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cela.perez\Documents\"/>
    </mc:Choice>
  </mc:AlternateContent>
  <xr:revisionPtr revIDLastSave="0" documentId="13_ncr:1_{530F3430-4CFC-4398-ADBC-BD1E302B9D71}" xr6:coauthVersionLast="47" xr6:coauthVersionMax="47" xr10:uidLastSave="{00000000-0000-0000-0000-000000000000}"/>
  <bookViews>
    <workbookView xWindow="-120" yWindow="-120" windowWidth="20730" windowHeight="11160" tabRatio="746" firstSheet="4" activeTab="6" xr2:uid="{00000000-000D-0000-FFFF-FFFF00000000}"/>
  </bookViews>
  <sheets>
    <sheet name="OSC" sheetId="2" r:id="rId1"/>
    <sheet name="BECAS" sheetId="4" r:id="rId2"/>
    <sheet name="POLICÍAS" sheetId="3" r:id="rId3"/>
    <sheet name="TECNOLOGÍAS EMERGENTES " sheetId="5" r:id="rId4"/>
    <sheet name="EQUIPAMIENTO DE VIVIENDA" sheetId="6" r:id="rId5"/>
    <sheet name="ESTANCIAS  INFANTILES" sheetId="1" r:id="rId6"/>
    <sheet name="SEGURO DE VIDA Y ASISTENCIA" sheetId="7" r:id="rId7"/>
  </sheets>
  <externalReferences>
    <externalReference r:id="rId8"/>
  </externalReferences>
  <definedNames>
    <definedName name="_xlnm._FilterDatabase" localSheetId="5" hidden="1">'ESTANCIAS  INFANTILES'!$B$11:$K$47</definedName>
    <definedName name="_xlnm._FilterDatabase" localSheetId="0" hidden="1">OSC!$B$10:$I$29</definedName>
    <definedName name="_xlnm._FilterDatabase" localSheetId="2" hidden="1">POLICÍAS!$B$11:$I$91</definedName>
    <definedName name="_xlnm.Print_Area" localSheetId="5">'ESTANCIAS  INFANTILES'!$A$10:$K$47</definedName>
    <definedName name="_xlnm.Print_Area" localSheetId="0">OSC!$A$10:$I$29</definedName>
    <definedName name="_xlnm.Print_Area" localSheetId="2">POLICÍAS!$A$10:$I$93</definedName>
    <definedName name="hidden1">[1]hidden1!$A$1:$A$2</definedName>
    <definedName name="hidden2">[1]hidden2!$A$1:$A$7</definedName>
    <definedName name="_xlnm.Print_Titles" localSheetId="0">OSC!$10:$10</definedName>
    <definedName name="_xlnm.Print_Titles" localSheetId="2">POLICÍAS!$10:$11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<sst xmlns="http://schemas.openxmlformats.org/spreadsheetml/2006/main" count="72317" uniqueCount="23984">
  <si>
    <t>Concepto</t>
  </si>
  <si>
    <t>Ayuda</t>
  </si>
  <si>
    <t>Subsidio</t>
  </si>
  <si>
    <t>Sector (económico o social)</t>
  </si>
  <si>
    <t>Beneficiario</t>
  </si>
  <si>
    <t>CURP</t>
  </si>
  <si>
    <t>RFC</t>
  </si>
  <si>
    <t>Monto Pagado</t>
  </si>
  <si>
    <t>X</t>
  </si>
  <si>
    <t>SOCIAL</t>
  </si>
  <si>
    <t>ECONOMICO</t>
  </si>
  <si>
    <t>AACR691126MDFLHS03</t>
  </si>
  <si>
    <t>AACR691126NA0</t>
  </si>
  <si>
    <t>TRANSFERENCIA</t>
  </si>
  <si>
    <t>GAMN580430MDFYLR07</t>
  </si>
  <si>
    <t>GAMN580430VD8</t>
  </si>
  <si>
    <t>HECR700804MCSRBS15</t>
  </si>
  <si>
    <t>HECR7008046Y7</t>
  </si>
  <si>
    <t>VAVM800509MMCZLR09</t>
  </si>
  <si>
    <t>VAVM8005091J0</t>
  </si>
  <si>
    <t>GUCA830417MDFDND02</t>
  </si>
  <si>
    <t>GUCA830417IC2</t>
  </si>
  <si>
    <t>RIBJ650216MQTVLN06</t>
  </si>
  <si>
    <t>RIBJ650216DIA</t>
  </si>
  <si>
    <t>LOLY710209MQTPRL02</t>
  </si>
  <si>
    <t>LOLY710209AG7</t>
  </si>
  <si>
    <t>MUNA751112MDFRVM04</t>
  </si>
  <si>
    <t>MUNA751112640</t>
  </si>
  <si>
    <t>COGS710327MGTRRS04</t>
  </si>
  <si>
    <t>COGS710327TEA</t>
  </si>
  <si>
    <t>LORL830204MQTPBC00</t>
  </si>
  <si>
    <t>LORM8302047Y4</t>
  </si>
  <si>
    <t>MASL820221MDFCNN08</t>
  </si>
  <si>
    <t>MASL820221AF2</t>
  </si>
  <si>
    <t>LEEL701210MQTDSR03</t>
  </si>
  <si>
    <t>LEEL701210H62</t>
  </si>
  <si>
    <t>SACS600827MDFNML03</t>
  </si>
  <si>
    <t>SACS6008272M2</t>
  </si>
  <si>
    <t>FEHS500702MDFRRL08</t>
  </si>
  <si>
    <t>FEHS500702KA8</t>
  </si>
  <si>
    <t>VEGR900714MMCLZC04</t>
  </si>
  <si>
    <t>VEGR9007141I9</t>
  </si>
  <si>
    <t>LIGA631201MMCCRD01</t>
  </si>
  <si>
    <t>ABR1206059G2</t>
  </si>
  <si>
    <t>TOTE720216MDFRRG08</t>
  </si>
  <si>
    <t>TOTE7202166E5</t>
  </si>
  <si>
    <t>EALA580726MQTSPN04</t>
  </si>
  <si>
    <t>EALA580726FN4</t>
  </si>
  <si>
    <t>MEUD800410MDFNGN04</t>
  </si>
  <si>
    <t>MEUD800410FQ8</t>
  </si>
  <si>
    <t>SALB660730MDFNPT02</t>
  </si>
  <si>
    <t>SALB660730UZ4</t>
  </si>
  <si>
    <t>PABM700808MDFLLN03</t>
  </si>
  <si>
    <t>PABM7008084L5</t>
  </si>
  <si>
    <t>COMJ650720MCHNDN08</t>
  </si>
  <si>
    <t>COMJ6507209Q7</t>
  </si>
  <si>
    <t>HUCS750207MNEZRN00</t>
  </si>
  <si>
    <t>HUCS750207SM9</t>
  </si>
  <si>
    <t>HEPN570726MDFRXR06</t>
  </si>
  <si>
    <t>HEPN5707269Q3</t>
  </si>
  <si>
    <t>PIMB711112MDFNNR09</t>
  </si>
  <si>
    <t>PIMB711112645</t>
  </si>
  <si>
    <t>OOCT660323MPLSNR06</t>
  </si>
  <si>
    <t>OOCT6603237R0</t>
  </si>
  <si>
    <t>CAJR830403MQTMMC09</t>
  </si>
  <si>
    <t>CAJR830403G52</t>
  </si>
  <si>
    <t>VEGA800110MGTLND03</t>
  </si>
  <si>
    <t>VEGA800110M46</t>
  </si>
  <si>
    <t>MORA901219MDFRDL08</t>
  </si>
  <si>
    <t>MORA901219D70</t>
  </si>
  <si>
    <t>AABL750519MQTMRR09</t>
  </si>
  <si>
    <t>AABL750519GX9</t>
  </si>
  <si>
    <t>AIUO740307HYNRRC00</t>
  </si>
  <si>
    <t>AIUO740307MQ1</t>
  </si>
  <si>
    <t>AAUJ781027MQTLNS03</t>
  </si>
  <si>
    <t>AAUJ781027EE0</t>
  </si>
  <si>
    <t>MORI920507MDFRDL09</t>
  </si>
  <si>
    <t>CEC130903DQ9</t>
  </si>
  <si>
    <t>AUAM910814MQTGVR03</t>
  </si>
  <si>
    <t>AUAM910814FBA</t>
  </si>
  <si>
    <t>EIRY740202MGTSMR04</t>
  </si>
  <si>
    <t>EIRY740202286</t>
  </si>
  <si>
    <t>AAOL790407MDFZCS01</t>
  </si>
  <si>
    <t>AAOL790407US5</t>
  </si>
  <si>
    <t>GUERRERO ROBLES ENRIQUE</t>
  </si>
  <si>
    <t>GURE620716HQTRBN08</t>
  </si>
  <si>
    <t>GURE620716881</t>
  </si>
  <si>
    <t>LÓPEZ HERNÁNDEZ JOSE GUADALUPE JAVIER</t>
  </si>
  <si>
    <t>LOHG600702HQTPRD00</t>
  </si>
  <si>
    <t>LOHG600702573</t>
  </si>
  <si>
    <t>CISNEROS RESENDIZ MIGUEL ANGEL</t>
  </si>
  <si>
    <t>CIRM630306HQTSSG06</t>
  </si>
  <si>
    <t>CIRM630306I55</t>
  </si>
  <si>
    <t>RUBIO GOMEZ JUAN CARLOS</t>
  </si>
  <si>
    <t>RUGJ740407HQTBMN04</t>
  </si>
  <si>
    <t>RUGJ740407242</t>
  </si>
  <si>
    <t>RIVAS MARTINEZ LUIS ALBERTO</t>
  </si>
  <si>
    <t>RIML711114HTSVRS04</t>
  </si>
  <si>
    <t>RIML7111146L2</t>
  </si>
  <si>
    <t>MORALES AGUILAR HECTOR</t>
  </si>
  <si>
    <t>MOAH750511HQTRGC02</t>
  </si>
  <si>
    <t>MOAH750511MJA</t>
  </si>
  <si>
    <t>GOMEZ MEZA OCTAVIO GABRIEL</t>
  </si>
  <si>
    <t>GOMO681015HGTMZC07</t>
  </si>
  <si>
    <t>GOMO681015G44</t>
  </si>
  <si>
    <t>DE JESUS MARTINEZ MARIA DEL CONSUELO</t>
  </si>
  <si>
    <t>JEMC690829MQTSRN07</t>
  </si>
  <si>
    <t>JEMC6908294DA</t>
  </si>
  <si>
    <t>LUNA BALDERAS RAUL</t>
  </si>
  <si>
    <t>LUBR570402HQTNLL09</t>
  </si>
  <si>
    <t>LUBR5704026T8</t>
  </si>
  <si>
    <t>CORONA AGUILAR ERASMO JAIME</t>
  </si>
  <si>
    <t>COAE631125HQTRGR05</t>
  </si>
  <si>
    <t>COAE6311257Y6</t>
  </si>
  <si>
    <t>HERNANDEZ GARCÍA EDGAR</t>
  </si>
  <si>
    <t>HEGE741121HQTRRD02</t>
  </si>
  <si>
    <t>HEGE741121H7A</t>
  </si>
  <si>
    <t>MONTES FRIAS MIGUEL ANGEL</t>
  </si>
  <si>
    <t>MOFM730128HQTNRG09</t>
  </si>
  <si>
    <t>MOFM730128TP6</t>
  </si>
  <si>
    <t>MARTINEZ OLVERA LAZARO</t>
  </si>
  <si>
    <t>MAOL721217HQTRLZ01</t>
  </si>
  <si>
    <t>MAOL721217D73</t>
  </si>
  <si>
    <t>ALONSO MARTINEZ MACARIO</t>
  </si>
  <si>
    <t>MAGM630310HDFRRC07</t>
  </si>
  <si>
    <t>MAGM6303101C5</t>
  </si>
  <si>
    <t>SERVÍN RIVAS JOSE MAXIMIANO</t>
  </si>
  <si>
    <t>SEFM710813HQTRRX05</t>
  </si>
  <si>
    <t>SEFM710813M44</t>
  </si>
  <si>
    <t>RAMIREZ CASAS PAULINO</t>
  </si>
  <si>
    <t>RACP730712HVZMSL07</t>
  </si>
  <si>
    <t>RACP730712G52</t>
  </si>
  <si>
    <t>SANCHEZ ROMERO ARACELI</t>
  </si>
  <si>
    <t>SARA680812MQTNMR04</t>
  </si>
  <si>
    <t>SARA680812NE7</t>
  </si>
  <si>
    <t>SANDOVAL NIETO MARCELINO</t>
  </si>
  <si>
    <t>SANM720618HQTNTR04</t>
  </si>
  <si>
    <t>SANM720618MJ6</t>
  </si>
  <si>
    <t>HERNANDEZ GUEVARA ISMAEL</t>
  </si>
  <si>
    <t>HEGI751128HQTRVS02</t>
  </si>
  <si>
    <t>HEGI7511288M8</t>
  </si>
  <si>
    <t>HERNANDEZ MARTINEZ FERNANDO</t>
  </si>
  <si>
    <t>HEMF770503HQTRRR07</t>
  </si>
  <si>
    <t>HEMF770503B71</t>
  </si>
  <si>
    <t>RODRIGUEZ ESTRADA GUADALUPE ISRAEL</t>
  </si>
  <si>
    <t>ROEG750830HQTDSD01</t>
  </si>
  <si>
    <t>ROEG750830469</t>
  </si>
  <si>
    <t>MEDINA MARTINEZ GLENDEL</t>
  </si>
  <si>
    <t>MEMG770201HDFDRL07</t>
  </si>
  <si>
    <t>MEMG770201TF0</t>
  </si>
  <si>
    <t>LOZADA RICO JOSE MANUEL</t>
  </si>
  <si>
    <t>LORM760513HQTZCN09</t>
  </si>
  <si>
    <t>LORM760513BW6</t>
  </si>
  <si>
    <t>CARDENAS JIMENEZ MA. SILVIA</t>
  </si>
  <si>
    <t>CAJS770604MQTRML08</t>
  </si>
  <si>
    <t>CAJM770604ND8</t>
  </si>
  <si>
    <t>SANTIAGO MATIAS JUAN</t>
  </si>
  <si>
    <t>SAMJ710308HMCNTN09</t>
  </si>
  <si>
    <t>SAMJ710308B57</t>
  </si>
  <si>
    <t>BECERRA LEDEZMA ROGELIO</t>
  </si>
  <si>
    <t>BELR711111HQTCDG00</t>
  </si>
  <si>
    <t>BELR7111114I5</t>
  </si>
  <si>
    <t>PEREZ SANCHEZ ADELINA</t>
  </si>
  <si>
    <t>PESA710303MQTRND03</t>
  </si>
  <si>
    <t>PESA710303FW7</t>
  </si>
  <si>
    <t>CAMACHO SANCHEZ BENJAMIN</t>
  </si>
  <si>
    <t>CASB680331HQTMNN09</t>
  </si>
  <si>
    <t>CASB6803314LA</t>
  </si>
  <si>
    <t>SOSA MALDONADO JUAN GABRIEL</t>
  </si>
  <si>
    <t>SOMJ730107HQTSLN02</t>
  </si>
  <si>
    <t>SOMJ7301079LA</t>
  </si>
  <si>
    <t>NUÑEZ GAVIDIA CARLOS ALBERTO</t>
  </si>
  <si>
    <t>NUGC750323HQTXVR11</t>
  </si>
  <si>
    <t>NUGC750323EL5</t>
  </si>
  <si>
    <t>SILVIA CORTES GONZALO</t>
  </si>
  <si>
    <t>SICG670110HGRLRN02</t>
  </si>
  <si>
    <t>SICG670110PJ0</t>
  </si>
  <si>
    <t>CABRERA ROJAS RENAN</t>
  </si>
  <si>
    <t>CARR680506HDFBJN02</t>
  </si>
  <si>
    <t>CARR680506PK1</t>
  </si>
  <si>
    <t>ARIAS CORONA MA. ISABEL</t>
  </si>
  <si>
    <t>AICI741026MQTRRS02</t>
  </si>
  <si>
    <t>AICM7410262V9</t>
  </si>
  <si>
    <t>PEREZ BUENROSTRO JUAN</t>
  </si>
  <si>
    <t>PEBJ710502HQTRNN03</t>
  </si>
  <si>
    <t>PEBJ7105025C3</t>
  </si>
  <si>
    <t>LOPEZ IBARRA JOSE VALENTIN</t>
  </si>
  <si>
    <t>LOIV660214HQTPBL07</t>
  </si>
  <si>
    <t>LOIV660214D35</t>
  </si>
  <si>
    <t>HERNANDEZ OLVERA JOSE ANTONIO</t>
  </si>
  <si>
    <t>HEOA741214HQTRLN08</t>
  </si>
  <si>
    <t>HEOA741214585</t>
  </si>
  <si>
    <t>AYALA GOMEZ JESUS ANTONIO</t>
  </si>
  <si>
    <t>AAGJ721016HGTYMS01</t>
  </si>
  <si>
    <t>AAGJ7210161W3</t>
  </si>
  <si>
    <t>REYES CRISTOBAL SERGIO</t>
  </si>
  <si>
    <t>RECS730926HQTYRR05</t>
  </si>
  <si>
    <t>RECS7309265X9</t>
  </si>
  <si>
    <t>ROSILES ZAVALA FRANCISCO</t>
  </si>
  <si>
    <t>ROZF720430HVZSVR09</t>
  </si>
  <si>
    <t>ROZF7204305I7</t>
  </si>
  <si>
    <t xml:space="preserve"> ESCAMILLA BARCENAS ARTURO</t>
  </si>
  <si>
    <t>EABA580901HQTSRR04</t>
  </si>
  <si>
    <t>EABA580901MF6</t>
  </si>
  <si>
    <t>CRUZ TIERRABLANCA JOSE ABUNDIO</t>
  </si>
  <si>
    <t>CUTA580713HGTRRB06</t>
  </si>
  <si>
    <t>CUTA580713PC4</t>
  </si>
  <si>
    <t>RAMIREZ SANCHEZ GERARDO</t>
  </si>
  <si>
    <t>RASG690215HQTMNR03</t>
  </si>
  <si>
    <t>RASG690215D36</t>
  </si>
  <si>
    <t>LEYVA LUNA MARIO</t>
  </si>
  <si>
    <t>LELM760718HGTYNR04</t>
  </si>
  <si>
    <t>LELM760718MY3</t>
  </si>
  <si>
    <t>VALENCIA PEREZ JUANA DELIA</t>
  </si>
  <si>
    <t>VAPJ700417MQTLRN07</t>
  </si>
  <si>
    <t>VAPJ700417HI2</t>
  </si>
  <si>
    <t>MALDONADO GARCIA GERARDO MARTIN</t>
  </si>
  <si>
    <t>MAGG590904HGTLRR07</t>
  </si>
  <si>
    <t>MAGG590904QSA</t>
  </si>
  <si>
    <t>RAMIREZ RESENDIZ JUAN MANUEL</t>
  </si>
  <si>
    <t>RARJ770420HQTMSN00</t>
  </si>
  <si>
    <t>RARJ770420211</t>
  </si>
  <si>
    <t xml:space="preserve"> ESPINOSA MARTINEZ CARLOS EDUARDO</t>
  </si>
  <si>
    <t>EIMC600322HQTSRR09</t>
  </si>
  <si>
    <t>EIMC600322R60</t>
  </si>
  <si>
    <t>ROBLES CAMPOS JUAN PABLO</t>
  </si>
  <si>
    <t>ROCJ740323HQTBMN07</t>
  </si>
  <si>
    <t>ROCJ740323710</t>
  </si>
  <si>
    <t>HIPOLITO DIAZ JAVIER RICARDO</t>
  </si>
  <si>
    <t>HIDJ710601HQTPZV04</t>
  </si>
  <si>
    <t>HIDJ71060176A</t>
  </si>
  <si>
    <t>TIENDA ROMERO JOSE LUIS</t>
  </si>
  <si>
    <t>TIRL581113HQTNMS02</t>
  </si>
  <si>
    <t>TIRL581113TA2</t>
  </si>
  <si>
    <t>DE LA CRUZ MARTINEZ RUFINO</t>
  </si>
  <si>
    <t>CUMR550904HVZRRF02</t>
  </si>
  <si>
    <t>CUMR5509044S1</t>
  </si>
  <si>
    <t>OLVERA JIMENEZ GUSTAVO</t>
  </si>
  <si>
    <t>OEJG760415HQTLMS08</t>
  </si>
  <si>
    <t>OEJG760415273</t>
  </si>
  <si>
    <t>RIVERA MARTINEZ FABIAN</t>
  </si>
  <si>
    <t>RIMF690120HHGVRB05</t>
  </si>
  <si>
    <t>RIMF6901206E6</t>
  </si>
  <si>
    <t>MARTINEZ OLVERA EFRAIN</t>
  </si>
  <si>
    <t>MAOE760219HQTRLF01</t>
  </si>
  <si>
    <t>MAOE760219CA4</t>
  </si>
  <si>
    <t>CARILLO BUSTAMANTE ANTONIO</t>
  </si>
  <si>
    <t>CABA581112HQTRSN03</t>
  </si>
  <si>
    <t>CABA581112E75</t>
  </si>
  <si>
    <t>ORDAZ FERRUZCA JORGE</t>
  </si>
  <si>
    <t>OAFJ700117HQTRRR02</t>
  </si>
  <si>
    <t>OAFJ7001176L6</t>
  </si>
  <si>
    <t>MORENO CRUZ GENARO</t>
  </si>
  <si>
    <t>MOCG690107HGTRRN03</t>
  </si>
  <si>
    <t>MOCG690107Q70</t>
  </si>
  <si>
    <t>VELAZQUEZ CALZADA PEDRO JUAN</t>
  </si>
  <si>
    <t>VECP731112HQTLLD03</t>
  </si>
  <si>
    <t>VECP731112LYA</t>
  </si>
  <si>
    <t>PACHECO REYES JOSE LUIS</t>
  </si>
  <si>
    <t>PARL770522HQTCYS05</t>
  </si>
  <si>
    <t>PARL770522KB7</t>
  </si>
  <si>
    <t>RAMÍREZ DE MIGUEL JOSÉ ÁNGEL</t>
  </si>
  <si>
    <t>RAMA711202HQTMGN03</t>
  </si>
  <si>
    <t>RAMA711202BP3</t>
  </si>
  <si>
    <t>MONTES RAMIREZ FERNANDO</t>
  </si>
  <si>
    <t>MORF620411HQTNMR01</t>
  </si>
  <si>
    <t>MORF620411EK3</t>
  </si>
  <si>
    <t>ALEGRÍA MORENO DANIEL</t>
  </si>
  <si>
    <t>AEMD610721HQTLRN01</t>
  </si>
  <si>
    <t>AEMD610721BA6</t>
  </si>
  <si>
    <t xml:space="preserve">CABELLO OLALDE MARTÍN CIRILO </t>
  </si>
  <si>
    <t>CAOM650318HQTBLR02</t>
  </si>
  <si>
    <t>CAOM650318691</t>
  </si>
  <si>
    <t xml:space="preserve">CARDENAS GÓMEZ ANTONIO </t>
  </si>
  <si>
    <t>CXGA570905HQTRMN03</t>
  </si>
  <si>
    <t>CXGA570905MS9</t>
  </si>
  <si>
    <t xml:space="preserve">GONZALEZ MORENO RODOLFO </t>
  </si>
  <si>
    <t>GOMR750819HQTNRD02</t>
  </si>
  <si>
    <t>GOMR750819TF0</t>
  </si>
  <si>
    <t xml:space="preserve">ROBLES JIMENEZ ISIDRO </t>
  </si>
  <si>
    <t>ROJI760822HDFBMS08</t>
  </si>
  <si>
    <t>ROJI760822541</t>
  </si>
  <si>
    <t xml:space="preserve">MAQUEDA LUJAN SILVERIO FELIPE </t>
  </si>
  <si>
    <t>MALS650620HQTQJL09</t>
  </si>
  <si>
    <t>MALS650620KB6</t>
  </si>
  <si>
    <t xml:space="preserve">BUENROSTRO ANAYA ALFREDO </t>
  </si>
  <si>
    <t>BUAA720801HQTNNL09</t>
  </si>
  <si>
    <t>BUAA7208015W9</t>
  </si>
  <si>
    <t xml:space="preserve">OLVERA GONZALEZ  GUSTAVO </t>
  </si>
  <si>
    <t>OEGG620802HQTLNS01</t>
  </si>
  <si>
    <t>OEGG620802HJ1</t>
  </si>
  <si>
    <t xml:space="preserve">MARTINEZ MARTINEZ J. DOLORES </t>
  </si>
  <si>
    <t>MAMD750708HQTRRL05</t>
  </si>
  <si>
    <t>MAMJ750708DR1</t>
  </si>
  <si>
    <t xml:space="preserve"> LOPEZ OLVERA GUERLEM</t>
  </si>
  <si>
    <t>LOOG791214MQTPLR09</t>
  </si>
  <si>
    <t>LOOG791214VC6</t>
  </si>
  <si>
    <t xml:space="preserve">HERNANDEZ SANTIAGO J. GUADALUPE </t>
  </si>
  <si>
    <t>HESG691004HQTRND07</t>
  </si>
  <si>
    <t>HESJ691004I69</t>
  </si>
  <si>
    <t xml:space="preserve">HERNANDEZ HERNANDEZ GABRIEL </t>
  </si>
  <si>
    <t>HEHG700426HQTRRB08</t>
  </si>
  <si>
    <t>HEHG700426UV9</t>
  </si>
  <si>
    <t xml:space="preserve">ORTIZ SAN JUAN IVANN </t>
  </si>
  <si>
    <t>OISI720825HQTRNV00</t>
  </si>
  <si>
    <t>OISI720825F1A</t>
  </si>
  <si>
    <t xml:space="preserve">GOMEZ GARCÍA JOSE LUIS </t>
  </si>
  <si>
    <t>GOGL720303HDFMRS06</t>
  </si>
  <si>
    <t>GOGL720303IS7</t>
  </si>
  <si>
    <t xml:space="preserve">YAÑEZ MARTÍNEZ ANDRES </t>
  </si>
  <si>
    <t>YAMA680720HQTXRN07</t>
  </si>
  <si>
    <t>YAMA680720UF0</t>
  </si>
  <si>
    <t xml:space="preserve">HERNANDEZ RUBIO JOSE CARLOS </t>
  </si>
  <si>
    <t>HERC770209HQTRBR03</t>
  </si>
  <si>
    <t>HERC770209QT8</t>
  </si>
  <si>
    <t xml:space="preserve">HERNANDEZ RAMOS JESUS </t>
  </si>
  <si>
    <t>HERJ601225HHGRMS04</t>
  </si>
  <si>
    <t>HERJ601225JK2</t>
  </si>
  <si>
    <t xml:space="preserve">MEJIA YAÑEZ JOSE LUIS </t>
  </si>
  <si>
    <t>METL670311HQTJXS01</t>
  </si>
  <si>
    <t>MEYL6703113M4</t>
  </si>
  <si>
    <t xml:space="preserve"> CRUZ VAZQUEZ ISMAEL ADALBERTO</t>
  </si>
  <si>
    <t>CUVA730717HDFRZD08</t>
  </si>
  <si>
    <t>CUVA730717J86</t>
  </si>
  <si>
    <t xml:space="preserve">FORTALECIMIENTO A LAS ORGANIZACIONES DE LA SOCIEDAD CIVIL </t>
  </si>
  <si>
    <t xml:space="preserve">NO APLICA </t>
  </si>
  <si>
    <t>UMM160504E11</t>
  </si>
  <si>
    <t>EFF9711033U2</t>
  </si>
  <si>
    <t>IMO970130AP1</t>
  </si>
  <si>
    <t>GSP1202282V7</t>
  </si>
  <si>
    <t>MSA001013MRA</t>
  </si>
  <si>
    <t>AMA031010S36</t>
  </si>
  <si>
    <t>CDH171004AHA</t>
  </si>
  <si>
    <t>FZR170324DP3</t>
  </si>
  <si>
    <t>PAB0409304Q8</t>
  </si>
  <si>
    <t>DUA150907923</t>
  </si>
  <si>
    <t>CIM190412LAA</t>
  </si>
  <si>
    <t>HJS961007UU4</t>
  </si>
  <si>
    <t>SEN9908302Y2</t>
  </si>
  <si>
    <t>FCM130311T54</t>
  </si>
  <si>
    <t>HPQ8410027T0</t>
  </si>
  <si>
    <t>CRK190208CJA</t>
  </si>
  <si>
    <t>UMQ850514478</t>
  </si>
  <si>
    <t>CQI971113VC8</t>
  </si>
  <si>
    <t>IEI980511Q61</t>
  </si>
  <si>
    <t xml:space="preserve">Representante </t>
  </si>
  <si>
    <t>APOYO EXTRAORDINARIO PARA PERSONAL QUE PRESTÓ SUS SERVICIOS COMO POLICÍAS DEL MUNICIPIO DE QUERÉTARO Y SE ENCUENTREN JUBILADOS Y PENSIONADOS (APOYO ECONÓMICO)</t>
  </si>
  <si>
    <t>FORTALECIMIENTO DE LOS CENTROS DE ATENCIÓN INFANTIL</t>
  </si>
  <si>
    <t>PREESCOLAR CASTILLO DE ALBA</t>
  </si>
  <si>
    <t xml:space="preserve">GAYMOLIN </t>
  </si>
  <si>
    <t>CENTRO EDUCATIVO MI MUNDO DE JUGUETES</t>
  </si>
  <si>
    <t>CENTRO EDUCATIVO LITTLE STARS</t>
  </si>
  <si>
    <t>BAMBINO</t>
  </si>
  <si>
    <t>HAPPY DAY</t>
  </si>
  <si>
    <t>PEQUEÑOS GENIOS</t>
  </si>
  <si>
    <t>EL MUNDO DE ANDY</t>
  </si>
  <si>
    <t>LA CASITA DE ADONAI</t>
  </si>
  <si>
    <t>MELANIE KLEIN</t>
  </si>
  <si>
    <t>YOLOTZIN</t>
  </si>
  <si>
    <t xml:space="preserve">OXFORD JUNIOR CENTER </t>
  </si>
  <si>
    <t>LOS CHIQUITINES</t>
  </si>
  <si>
    <t>CAMINITO</t>
  </si>
  <si>
    <t>BRALI 2</t>
  </si>
  <si>
    <t>ESPACIOS EDUCATIVOS ALEJANDRÍA</t>
  </si>
  <si>
    <t>ESTRELLITA MARI JO</t>
  </si>
  <si>
    <t>COLEGIO FRIDA KAHLO</t>
  </si>
  <si>
    <t>ABEJITAS JARDÍN DE NIÑOS</t>
  </si>
  <si>
    <t>SAPITOS Y PRINCESAS</t>
  </si>
  <si>
    <t>EL MUNDO MÁGICO DE YESI</t>
  </si>
  <si>
    <t>INSTITUTO INFANTIL CAMPESTRE</t>
  </si>
  <si>
    <t>THAJOS JUEGO Y APRENDO</t>
  </si>
  <si>
    <t>LAZOS DE AMOR</t>
  </si>
  <si>
    <t>PEQUEÑOS GRANDES SABIOS</t>
  </si>
  <si>
    <t>PASO A PASITO</t>
  </si>
  <si>
    <t>DEJANDO HUELLA</t>
  </si>
  <si>
    <t>EL PAÍS DE LOS NIÑ@S</t>
  </si>
  <si>
    <t>LOS SOLECITOS DE MARÍA</t>
  </si>
  <si>
    <t>CHIQUITINE'S</t>
  </si>
  <si>
    <t>COLEGIO CALMECAC</t>
  </si>
  <si>
    <t>EL MUNDO DE CARAMELO</t>
  </si>
  <si>
    <t>MOMMY JUMBO</t>
  </si>
  <si>
    <t>NUEVA CREACIÓN</t>
  </si>
  <si>
    <t>ROSA MARÍA ÁLVAREZ DEL CASTILLO CHÁVEZ</t>
  </si>
  <si>
    <t xml:space="preserve">NORMA ERENDIRA GAYTÁN MOLINA </t>
  </si>
  <si>
    <t>ROSA DEL CARMEN HERNÁNDEZ CABRERA</t>
  </si>
  <si>
    <t>MARCELA ALEJANDRA VÁZQUEZ VILLALBA</t>
  </si>
  <si>
    <t>ADRIANA GUADARRAMA CONEJO</t>
  </si>
  <si>
    <t>MARÍA JUANA RUFINA RIVERA BALTAZAR</t>
  </si>
  <si>
    <t>YOLANDA ALEJANDRA LÓPEZ LIRA</t>
  </si>
  <si>
    <t>AMELIA OLIVIA MURILLO NAVARRO</t>
  </si>
  <si>
    <t>SUSANA CORONA GARCÍA</t>
  </si>
  <si>
    <t>MA. DEL LUCERO LÓPEZ RUBIO</t>
  </si>
  <si>
    <t>LEONOR MACHORRO SANDOVAL</t>
  </si>
  <si>
    <t>MA. DE LOURDES XOCHILT LEDEZMA ESPINOZA</t>
  </si>
  <si>
    <t xml:space="preserve">SILVIA MARÍA SÁNCHEZ CAMPODÓNICO </t>
  </si>
  <si>
    <t>SILVIA CASILDA FERNÁNDEZ HERNÁNDEZ</t>
  </si>
  <si>
    <t>ROCÍO VELÁZQUEZ GUZMÁN</t>
  </si>
  <si>
    <t>ADRIANA PADRICIA LICEA GUERRA</t>
  </si>
  <si>
    <t>MARÍA EUGENIA TORIZ TORRES</t>
  </si>
  <si>
    <t>ANA ESTRADA LÓPEZ</t>
  </si>
  <si>
    <t>MARÍA DIANA MENDOZA UGALDE</t>
  </si>
  <si>
    <t>BEATRIZ SÁNCHEZ LÓPEZ</t>
  </si>
  <si>
    <t>MÓNICA PALACIOS BOLAÑOS</t>
  </si>
  <si>
    <t>JUANA GUADALUPE CONTRERAS MEDEL</t>
  </si>
  <si>
    <t>SANDRA YESENIA HUEZO CRUZ</t>
  </si>
  <si>
    <t>NORA ELENA HERNÁNDEZ DE LA PEÑA</t>
  </si>
  <si>
    <t xml:space="preserve">BERENICE MÓNICA PINEDA MONDRAGON </t>
  </si>
  <si>
    <t>MARÍA TERESA OSORIO CONTRERAS</t>
  </si>
  <si>
    <t>ROCÍO CAMACHO JIMÉNEZ</t>
  </si>
  <si>
    <t>AÍDA VELÁZQUEZ GONZÁLEZ</t>
  </si>
  <si>
    <t>ALEJANDRA NINEL MORALES RODRÍGUEZ DE LA GALA</t>
  </si>
  <si>
    <t>LORENA AMADOR BRIONES</t>
  </si>
  <si>
    <t>OCTAVIO ISRAEL ARRIAGA URIBE</t>
  </si>
  <si>
    <t>JESSICA ALFARO UNZUETA</t>
  </si>
  <si>
    <t>ILIANA MARIAM MORALES RODRÍGUEZ DE LA GALA</t>
  </si>
  <si>
    <t>MIRIAM AGUILAR AVENDAÑO</t>
  </si>
  <si>
    <t>YARA ESPIRIDION RAMÍREZ</t>
  </si>
  <si>
    <t>LISETTE AZANI OCHOA</t>
  </si>
  <si>
    <t>ECONÓMICO</t>
  </si>
  <si>
    <t>INSTITUTO MEXICANO DE OFTALMOLOGÍA I.A.P.</t>
  </si>
  <si>
    <t xml:space="preserve"> GIGI'S PLAYHOUSE MÉXICO I.A.P.</t>
  </si>
  <si>
    <t>MARIANA SALA I.A.P.</t>
  </si>
  <si>
    <t>ASOCIACIÓN MEXICANA DE AYUDA A NIÑOS CON CÁNCER EN QUERÉTARO I.A.P.</t>
  </si>
  <si>
    <t>CENTRO DE DESARROLLO HUMANO DI ZAZIL A.C.</t>
  </si>
  <si>
    <t>FUNDACIÓN ZORRO ROJO A.C.</t>
  </si>
  <si>
    <t>UNA MIRADA POR EL MUNDO I.A.P</t>
  </si>
  <si>
    <t>PUERTA ABIERTA I.A.P</t>
  </si>
  <si>
    <t xml:space="preserve"> DESCUBRIENDO UN AMIGO I.A.P</t>
  </si>
  <si>
    <t>LA CIMA I.A.P</t>
  </si>
  <si>
    <t xml:space="preserve"> HOGAR JUVENIL DEL SANTÍSIMO REDENTOR I.A.P</t>
  </si>
  <si>
    <t>SENDEROS I.A.P</t>
  </si>
  <si>
    <t xml:space="preserve"> EFFETA ABP CAMPUS QUERÉTARO</t>
  </si>
  <si>
    <t>FUNDACIÓN CULTURAL MÉXICO, ORGULLO Y TRADICIÓN A.C.</t>
  </si>
  <si>
    <t xml:space="preserve"> HOGARES PROVIDENCIA DE QUERÉTARO A.C.</t>
  </si>
  <si>
    <t>CLÍNICA DE REHABILITACIÓN KOI A.C.</t>
  </si>
  <si>
    <t>UNIÓN DE MINUSVÁLIDOS DE QUERÉTARO I.A.P</t>
  </si>
  <si>
    <t>CÁRITAS DE QUERÉTARO I.A.P</t>
  </si>
  <si>
    <t xml:space="preserve"> INSTITUTO DE EDUCACIÓN INTEGRAL I.A.P</t>
  </si>
  <si>
    <t>BARUC</t>
  </si>
  <si>
    <t>PANTAREI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</si>
  <si>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</si>
  <si>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</si>
  <si>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</si>
  <si>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</si>
  <si>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</si>
  <si>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</si>
  <si>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</si>
  <si>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</si>
  <si>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</si>
  <si>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</si>
  <si>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</si>
  <si>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</si>
  <si>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</si>
  <si>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</si>
  <si>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</si>
  <si>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</si>
  <si>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</si>
  <si>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</si>
  <si>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</si>
  <si>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</si>
  <si>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</si>
  <si>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</si>
  <si>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</si>
  <si>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</si>
  <si>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</si>
  <si>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</si>
  <si>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</si>
  <si>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</si>
  <si>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</si>
  <si>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</si>
  <si>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</si>
  <si>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</si>
  <si>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</si>
  <si>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</si>
  <si>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</si>
  <si>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</si>
  <si>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</si>
  <si>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</si>
  <si>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</si>
  <si>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</si>
  <si>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</si>
  <si>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</si>
  <si>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</si>
  <si>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</si>
  <si>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</si>
  <si>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</si>
  <si>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</si>
  <si>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</si>
  <si>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</si>
  <si>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</si>
  <si>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</si>
  <si>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</si>
  <si>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</si>
  <si>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</si>
  <si>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</si>
  <si>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</si>
  <si>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</si>
  <si>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</si>
  <si>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</si>
  <si>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</si>
  <si>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</si>
  <si>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</si>
  <si>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</si>
  <si>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</si>
  <si>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</si>
  <si>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</si>
  <si>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</si>
  <si>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</si>
  <si>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</si>
  <si>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</si>
  <si>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</si>
  <si>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</si>
  <si>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</si>
  <si>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</si>
  <si>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</si>
  <si>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</si>
  <si>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</si>
  <si>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</si>
  <si>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</si>
  <si>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</si>
  <si>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</si>
  <si>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Modo de Entrega</t>
  </si>
  <si>
    <t xml:space="preserve">TRANSFERENCIA </t>
  </si>
  <si>
    <t>Periodo de Beneficio</t>
  </si>
  <si>
    <t>VIGENCIA CONVOCATORIA</t>
  </si>
  <si>
    <t>ELISABETTA REDAELLI, I.A.P.</t>
  </si>
  <si>
    <t>FUNDACIÓN VIVE MEJOR, A.C.</t>
  </si>
  <si>
    <t>FUNDACION JOSEFA VERGARA Y HERNANDEZ I.A.P.</t>
  </si>
  <si>
    <t>Ar Tsant’i A.C.</t>
  </si>
  <si>
    <t>El Tesoro De Mamá A.C.</t>
  </si>
  <si>
    <t>Bancos Del Cielo A.C.</t>
  </si>
  <si>
    <t>Mamás En Acción A.C.</t>
  </si>
  <si>
    <t>IIPSIS Investigación E Intervención Psicosocial A.C.</t>
  </si>
  <si>
    <t>Casa Infantil AMMI I.A.P.</t>
  </si>
  <si>
    <t>Monto      Pagado</t>
  </si>
  <si>
    <t>ERI9709044Q9</t>
  </si>
  <si>
    <t>FVM110401GEA</t>
  </si>
  <si>
    <t>ATS190705760</t>
  </si>
  <si>
    <t>FJV811210NG2</t>
  </si>
  <si>
    <t>TMA140101475</t>
  </si>
  <si>
    <t>BCI211105SY3</t>
  </si>
  <si>
    <t>MAC120413KA1</t>
  </si>
  <si>
    <t>III1504167Y8</t>
  </si>
  <si>
    <t>CIA1202029X4</t>
  </si>
  <si>
    <t>Apellido Paterno</t>
  </si>
  <si>
    <t>Apellido Materno</t>
  </si>
  <si>
    <t>Nombre</t>
  </si>
  <si>
    <t>PROGRAMA</t>
  </si>
  <si>
    <t>ABASOLO</t>
  </si>
  <si>
    <t>MERINO</t>
  </si>
  <si>
    <t>SANDRA SOFIA</t>
  </si>
  <si>
    <t>AAMS100112MDFBRNA7</t>
  </si>
  <si>
    <t>BECAS 2024</t>
  </si>
  <si>
    <t>ABOYTES</t>
  </si>
  <si>
    <t>BAYLON</t>
  </si>
  <si>
    <t>YESSICA</t>
  </si>
  <si>
    <t>AOBY101008MQTBYSA9</t>
  </si>
  <si>
    <t>GONZALEZ</t>
  </si>
  <si>
    <t>ANDREA MICHELLE</t>
  </si>
  <si>
    <t>AOGA100712MQTBNNA9</t>
  </si>
  <si>
    <t>RODRIGUEZ</t>
  </si>
  <si>
    <t>GABRIEL</t>
  </si>
  <si>
    <t>AORG090330HQTBDBA2</t>
  </si>
  <si>
    <t>ABUNDEZ</t>
  </si>
  <si>
    <t>MARTINEZ</t>
  </si>
  <si>
    <t>YENIFER ANAYELI</t>
  </si>
  <si>
    <t>AUMY090430MGRBRNA3</t>
  </si>
  <si>
    <t>ACEVEDO</t>
  </si>
  <si>
    <t>HERNANDEZ</t>
  </si>
  <si>
    <t>LUZ JIMENA</t>
  </si>
  <si>
    <t>AEHL101228MQTCRZA0</t>
  </si>
  <si>
    <t>ACOSTA</t>
  </si>
  <si>
    <t>CAROL JAZMIN</t>
  </si>
  <si>
    <t>AOAC090804MQTCCRA7</t>
  </si>
  <si>
    <t>ALCAYA</t>
  </si>
  <si>
    <t>LUIS FERNANDO</t>
  </si>
  <si>
    <t>AOAL090522HQTCLSA4</t>
  </si>
  <si>
    <t>CAMPOS</t>
  </si>
  <si>
    <t>MARIO</t>
  </si>
  <si>
    <t>AOCM091012HQTCMRA9</t>
  </si>
  <si>
    <t>JESSICA</t>
  </si>
  <si>
    <t>AORJ111206MQTCDSA3</t>
  </si>
  <si>
    <t>VILLA</t>
  </si>
  <si>
    <t>MELANIE DAYANA</t>
  </si>
  <si>
    <t>AOVM110723MQTCLLA0</t>
  </si>
  <si>
    <t>MUÑOZ</t>
  </si>
  <si>
    <t>CITLALLI</t>
  </si>
  <si>
    <t>AOMC110320MQTCXTA2</t>
  </si>
  <si>
    <t>CASTRILLO</t>
  </si>
  <si>
    <t>SANTIAGO</t>
  </si>
  <si>
    <t>AOCS110518HQTCSNA4</t>
  </si>
  <si>
    <t>HERRERA</t>
  </si>
  <si>
    <t>ALEX EVERARDO</t>
  </si>
  <si>
    <t>AOHA100323HGTCRLA6</t>
  </si>
  <si>
    <t>PIMENTEL</t>
  </si>
  <si>
    <t>JUANA PAOLA</t>
  </si>
  <si>
    <t>AOPJ100424MQTCMNA8</t>
  </si>
  <si>
    <t>SANTOS</t>
  </si>
  <si>
    <t>IKER PAOLO</t>
  </si>
  <si>
    <t>AOSI080409HQTCNKA5</t>
  </si>
  <si>
    <t>AGUAYO</t>
  </si>
  <si>
    <t>OLGUIN</t>
  </si>
  <si>
    <t>MIGUEL ANGEL</t>
  </si>
  <si>
    <t>AUOM090212HQTGLGA9</t>
  </si>
  <si>
    <t>DURAN</t>
  </si>
  <si>
    <t>OSMAR DANIEL</t>
  </si>
  <si>
    <t>AUDO100104HQTGRSA5</t>
  </si>
  <si>
    <t>AGUILAR</t>
  </si>
  <si>
    <t>ANGELES</t>
  </si>
  <si>
    <t>IARA EMILIA</t>
  </si>
  <si>
    <t>AUAI070911MQTGNRA3</t>
  </si>
  <si>
    <t>LEDEZMA</t>
  </si>
  <si>
    <t>DULCE ESMERALDA</t>
  </si>
  <si>
    <t>AULD090602MQTGDLA1</t>
  </si>
  <si>
    <t>FRIDA VALENTINA</t>
  </si>
  <si>
    <t>AURF091005MQTGDRA5</t>
  </si>
  <si>
    <t>CARDENAS</t>
  </si>
  <si>
    <t>JUAN PABLO</t>
  </si>
  <si>
    <t>AUCJ111230HQTGRNA9</t>
  </si>
  <si>
    <t>ROMERO</t>
  </si>
  <si>
    <t>ZOE XIOMARA</t>
  </si>
  <si>
    <t>AURZ110515MQTGMXA3</t>
  </si>
  <si>
    <t>ANGEL GABRIEL</t>
  </si>
  <si>
    <t>AUCA110415HQTGMNA3</t>
  </si>
  <si>
    <t>PERLA CRISTAL</t>
  </si>
  <si>
    <t>AURP110130MQTGMRA0</t>
  </si>
  <si>
    <t>BUSTAMANTE</t>
  </si>
  <si>
    <t>MONTSERRAT</t>
  </si>
  <si>
    <t>AUBM091122MQTGSNA9</t>
  </si>
  <si>
    <t>ROBLES</t>
  </si>
  <si>
    <t>AXEL EMILIANO</t>
  </si>
  <si>
    <t>AURA111220HQTGBXA3</t>
  </si>
  <si>
    <t>DIAZ</t>
  </si>
  <si>
    <t>LIZ ARELI</t>
  </si>
  <si>
    <t>AUDL090601MDFGZZA9</t>
  </si>
  <si>
    <t>MARIA LISSETH</t>
  </si>
  <si>
    <t>AUCL110509MQTGMSA3</t>
  </si>
  <si>
    <t>SANDOVAL</t>
  </si>
  <si>
    <t>CARLOS ENRIQUE</t>
  </si>
  <si>
    <t>AUSC110930HQTGNRA2</t>
  </si>
  <si>
    <t>CRISTOFER</t>
  </si>
  <si>
    <t>AURC100830HQTGMRA6</t>
  </si>
  <si>
    <t>RIOS</t>
  </si>
  <si>
    <t>MATIAS JULIAN</t>
  </si>
  <si>
    <t>AURM100519HQTGSTA4</t>
  </si>
  <si>
    <t>LEMUS</t>
  </si>
  <si>
    <t>MATIAS ALEJANDRO</t>
  </si>
  <si>
    <t>AULM090924HQTGMTA2</t>
  </si>
  <si>
    <t>MEDINA</t>
  </si>
  <si>
    <t>SEBASTIAN</t>
  </si>
  <si>
    <t>AUMS100414HQTGDBA2</t>
  </si>
  <si>
    <t>ALVA</t>
  </si>
  <si>
    <t>SCHOENSTATT RENATA</t>
  </si>
  <si>
    <t>AUAS090407MQTGLCA9</t>
  </si>
  <si>
    <t>MORALES</t>
  </si>
  <si>
    <t>GRISELDA ZOE</t>
  </si>
  <si>
    <t>AUMG100414MQTGRRA6</t>
  </si>
  <si>
    <t>PAMELA</t>
  </si>
  <si>
    <t>AURP090830MQTGDMA7</t>
  </si>
  <si>
    <t>ODETTE</t>
  </si>
  <si>
    <t>AURO091013MQTGDDA8</t>
  </si>
  <si>
    <t>CAMILA</t>
  </si>
  <si>
    <t>AUHC110919MMCGRMA4</t>
  </si>
  <si>
    <t>ALAN GABRIEL</t>
  </si>
  <si>
    <t>AUGA090403HQTGNLA9</t>
  </si>
  <si>
    <t>MARIA REGINA</t>
  </si>
  <si>
    <t>AUGR110213MQTGNGA6</t>
  </si>
  <si>
    <t>SAMUEL</t>
  </si>
  <si>
    <t>AUAS110904HBCGGMA1</t>
  </si>
  <si>
    <t>JOSE MARIA</t>
  </si>
  <si>
    <t>AURM101122HQTGDRA9</t>
  </si>
  <si>
    <t>AGUILLON</t>
  </si>
  <si>
    <t>CRISTIAN ALEXANDER</t>
  </si>
  <si>
    <t>AUAC090415HQTGGRA4</t>
  </si>
  <si>
    <t>MENDOZA</t>
  </si>
  <si>
    <t>DANIELA ESMERALDA</t>
  </si>
  <si>
    <t>AUMD100109MQTGNNA4</t>
  </si>
  <si>
    <t>ORTIZ</t>
  </si>
  <si>
    <t>YAMARY ALEXANDRA</t>
  </si>
  <si>
    <t>AUOY100316MQTGRMA4</t>
  </si>
  <si>
    <t>PACHECO</t>
  </si>
  <si>
    <t>RUTH MELANY</t>
  </si>
  <si>
    <t>AUPR111128MQTGCTA2</t>
  </si>
  <si>
    <t>ISAI DARIO</t>
  </si>
  <si>
    <t>AUAI110129HQTGLSA8</t>
  </si>
  <si>
    <t>NOGUEZ</t>
  </si>
  <si>
    <t>IKER MATIAS</t>
  </si>
  <si>
    <t>AUNI111105HQTGGKA1</t>
  </si>
  <si>
    <t>COLIN</t>
  </si>
  <si>
    <t>SOFIA ALONDRA</t>
  </si>
  <si>
    <t>AUCS090826MQTGLFA3</t>
  </si>
  <si>
    <t>OLVERA</t>
  </si>
  <si>
    <t>MILAGROS YAMILE</t>
  </si>
  <si>
    <t>AUOM100723MQTGLLA3</t>
  </si>
  <si>
    <t>BRIAN</t>
  </si>
  <si>
    <t>AUHB110121HQTGRRA8</t>
  </si>
  <si>
    <t>VALLEJO</t>
  </si>
  <si>
    <t>ALEJANDRA BETSABE</t>
  </si>
  <si>
    <t>AUVA111229MQTGLLA7</t>
  </si>
  <si>
    <t>AIZA</t>
  </si>
  <si>
    <t>VERGARA</t>
  </si>
  <si>
    <t>BRAYAN</t>
  </si>
  <si>
    <t>AIVB101107HPLZRRA7</t>
  </si>
  <si>
    <t>ALCANTARA</t>
  </si>
  <si>
    <t>BARCENAS</t>
  </si>
  <si>
    <t>ANGEL ARTURO</t>
  </si>
  <si>
    <t>AABA090621HQTLRNA1</t>
  </si>
  <si>
    <t>ANGEL SANTIAGO</t>
  </si>
  <si>
    <t>AAAA101014HQTLLNA5</t>
  </si>
  <si>
    <t>KAREN</t>
  </si>
  <si>
    <t>AAAK110503MQTLLRA3</t>
  </si>
  <si>
    <t>JAIME</t>
  </si>
  <si>
    <t>ALEXANDER</t>
  </si>
  <si>
    <t>AAJA110131HQTLMLA8</t>
  </si>
  <si>
    <t>BECERRA</t>
  </si>
  <si>
    <t>ALEXIS</t>
  </si>
  <si>
    <t>AABA090331HQTLCLA4</t>
  </si>
  <si>
    <t>LEDESMA</t>
  </si>
  <si>
    <t>GAEL</t>
  </si>
  <si>
    <t>AALG090115HQTLDLA6</t>
  </si>
  <si>
    <t>IBARRA</t>
  </si>
  <si>
    <t>MARIA ITZEL</t>
  </si>
  <si>
    <t>AAII101206MQTLBTA6</t>
  </si>
  <si>
    <t>ISAAC</t>
  </si>
  <si>
    <t>AABI111203HQTLCSA1</t>
  </si>
  <si>
    <t>ALDANA</t>
  </si>
  <si>
    <t>JAZMIN</t>
  </si>
  <si>
    <t>AAGJ110216MQTLNZA6</t>
  </si>
  <si>
    <t>ALEGRIA</t>
  </si>
  <si>
    <t>BRANDON</t>
  </si>
  <si>
    <t>AELB090427HQTLDRA1</t>
  </si>
  <si>
    <t>JUAREZ</t>
  </si>
  <si>
    <t>SHEILA MILAGROS</t>
  </si>
  <si>
    <t>AEJS090915MQTLRHA9</t>
  </si>
  <si>
    <t>ALEJANDRE</t>
  </si>
  <si>
    <t>CRUZ</t>
  </si>
  <si>
    <t>ERICK YAMIR</t>
  </si>
  <si>
    <t>AECE090515HOCLRRA9</t>
  </si>
  <si>
    <t>ALEJO</t>
  </si>
  <si>
    <t>DE JESUS</t>
  </si>
  <si>
    <t>DIEGO</t>
  </si>
  <si>
    <t>AEJD111109HQTLSGA8</t>
  </si>
  <si>
    <t>ALFARO</t>
  </si>
  <si>
    <t>MORENO</t>
  </si>
  <si>
    <t>XIMENA GEORGINA</t>
  </si>
  <si>
    <t>AAMX090815MQTLRMA0</t>
  </si>
  <si>
    <t>IKER MATEO</t>
  </si>
  <si>
    <t>AARI091202HMCLDKA4</t>
  </si>
  <si>
    <t>MORADO</t>
  </si>
  <si>
    <t>VANESSA JOSELINE</t>
  </si>
  <si>
    <t>AAMV110822MGTLRNA1</t>
  </si>
  <si>
    <t>ESTRADA</t>
  </si>
  <si>
    <t>ROGELIO</t>
  </si>
  <si>
    <t>AAER110626HQTLSGA5</t>
  </si>
  <si>
    <t>GARCIA</t>
  </si>
  <si>
    <t>ROMINA</t>
  </si>
  <si>
    <t>AAGR100901MCHLRMA7</t>
  </si>
  <si>
    <t>ALMANZA</t>
  </si>
  <si>
    <t>DULCE ESTRELLA</t>
  </si>
  <si>
    <t>AARD091027MOCLDLA2</t>
  </si>
  <si>
    <t>ALMARAZ</t>
  </si>
  <si>
    <t>CERVANTES</t>
  </si>
  <si>
    <t>ALEXA XIMENA</t>
  </si>
  <si>
    <t>AACA100128MQTLRLA6</t>
  </si>
  <si>
    <t>DANA KARENINA</t>
  </si>
  <si>
    <t>AADD101015MQTLRNA5</t>
  </si>
  <si>
    <t>ALONZO</t>
  </si>
  <si>
    <t>RAMIREZ</t>
  </si>
  <si>
    <t>AMORI SACNICTE</t>
  </si>
  <si>
    <t>AORA100512MQTLMMA6</t>
  </si>
  <si>
    <t>AAMD100731HQTLRGA3</t>
  </si>
  <si>
    <t>ALVARADO</t>
  </si>
  <si>
    <t>DIEGO SAUL</t>
  </si>
  <si>
    <t>AADD100807HQTLRGA2</t>
  </si>
  <si>
    <t>LOPEZ</t>
  </si>
  <si>
    <t>NATALIA EDITH</t>
  </si>
  <si>
    <t>AALN110126MDFLPTA1</t>
  </si>
  <si>
    <t>GUTIERREZ</t>
  </si>
  <si>
    <t>DAIRA NICOLE</t>
  </si>
  <si>
    <t>AAGD091222MQTLTRA6</t>
  </si>
  <si>
    <t>VARGAS</t>
  </si>
  <si>
    <t>AILANI</t>
  </si>
  <si>
    <t>AAVA110110MQTLRLA5</t>
  </si>
  <si>
    <t>CARMEN ALIN</t>
  </si>
  <si>
    <t>AAGC111007MMCLRRA9</t>
  </si>
  <si>
    <t>LIA VICTORIA</t>
  </si>
  <si>
    <t>AAAL091205MQTLGXA3</t>
  </si>
  <si>
    <t>ALVAREZ</t>
  </si>
  <si>
    <t>HIDALGO</t>
  </si>
  <si>
    <t>ANGEL URIEL</t>
  </si>
  <si>
    <t>AAHA091207HQTLDNA3</t>
  </si>
  <si>
    <t>RIVERA</t>
  </si>
  <si>
    <t>ABRIL VICTORIA</t>
  </si>
  <si>
    <t>AARA090414MQTLVBA4</t>
  </si>
  <si>
    <t>CUEVAS</t>
  </si>
  <si>
    <t>JOHANA VALENTINA</t>
  </si>
  <si>
    <t>AACJ090722MCLLVHA1</t>
  </si>
  <si>
    <t>CALLEJAS</t>
  </si>
  <si>
    <t>BRUNO MATIAS</t>
  </si>
  <si>
    <t>AACB111104HQTLLRA9</t>
  </si>
  <si>
    <t>VEGA</t>
  </si>
  <si>
    <t>ESTEFANY</t>
  </si>
  <si>
    <t>AAVE110711MQTLGSA4</t>
  </si>
  <si>
    <t>VALERIA JACQUELINE</t>
  </si>
  <si>
    <t>AAAV111012MQTLGLA6</t>
  </si>
  <si>
    <t>MAYA</t>
  </si>
  <si>
    <t>SAMANTHA SARAI</t>
  </si>
  <si>
    <t>AAMS111127MQTLYMA4</t>
  </si>
  <si>
    <t>AVADO</t>
  </si>
  <si>
    <t>KATIA JAZMIN</t>
  </si>
  <si>
    <t>AAAK090404MMNLVTA2</t>
  </si>
  <si>
    <t>TELLEZ</t>
  </si>
  <si>
    <t>JOHAN ALBERTO</t>
  </si>
  <si>
    <t>AATJ100825HQTLLHA3</t>
  </si>
  <si>
    <t>NUÑEZ</t>
  </si>
  <si>
    <t>YARETZI VANESSA</t>
  </si>
  <si>
    <t>AANY110405MQTLXRA1</t>
  </si>
  <si>
    <t>PUGA</t>
  </si>
  <si>
    <t>LESLIE ESPERANZA</t>
  </si>
  <si>
    <t>AAPL100322MQTLGSA3</t>
  </si>
  <si>
    <t>ORTEGA</t>
  </si>
  <si>
    <t>IVETTE</t>
  </si>
  <si>
    <t>AAOI090630MQTLRVA9</t>
  </si>
  <si>
    <t>ARELLANO</t>
  </si>
  <si>
    <t>AAAM091025HQTLRGA6</t>
  </si>
  <si>
    <t>TISCAREÑO</t>
  </si>
  <si>
    <t>YOEL</t>
  </si>
  <si>
    <t>AATY090412HQTLSLA7</t>
  </si>
  <si>
    <t>ABRIL GIOVANNA</t>
  </si>
  <si>
    <t>AAMA091016MQTLNBA0</t>
  </si>
  <si>
    <t>JUAN DIEGO</t>
  </si>
  <si>
    <t>AARJ100109HQTLMNA4</t>
  </si>
  <si>
    <t>FRANCISCO JAVIER</t>
  </si>
  <si>
    <t>AARF090528HQTLMRA1</t>
  </si>
  <si>
    <t>AVILA</t>
  </si>
  <si>
    <t>NAOMI</t>
  </si>
  <si>
    <t>AAAN100113MQTLVMA9</t>
  </si>
  <si>
    <t>JIMENEZ</t>
  </si>
  <si>
    <t>FRANCISCO ISAAC</t>
  </si>
  <si>
    <t>AAJF111004HQTLMRA4</t>
  </si>
  <si>
    <t>ALVIZAR</t>
  </si>
  <si>
    <t>GAYTAN</t>
  </si>
  <si>
    <t>KAREN GABRIELA</t>
  </si>
  <si>
    <t>AIGK090228MQTLYRA3</t>
  </si>
  <si>
    <t>AMADOR</t>
  </si>
  <si>
    <t>ESPINOZA</t>
  </si>
  <si>
    <t>ANA ISABEL</t>
  </si>
  <si>
    <t>AAEA091002MQTMSNA9</t>
  </si>
  <si>
    <t>ANAYA</t>
  </si>
  <si>
    <t>FRANCISCO JACOB</t>
  </si>
  <si>
    <t>AARF101208HQTNVRA5</t>
  </si>
  <si>
    <t>ANDRADE</t>
  </si>
  <si>
    <t>GARDUÑO</t>
  </si>
  <si>
    <t>AURORA IZAMAR</t>
  </si>
  <si>
    <t>AAGA110907MQTNRRA9</t>
  </si>
  <si>
    <t>GUZMAN</t>
  </si>
  <si>
    <t>ENNIO</t>
  </si>
  <si>
    <t>AAGE110806HMCNZNA5</t>
  </si>
  <si>
    <t>ARREDONDO</t>
  </si>
  <si>
    <t>ZAIRA LIZBETH</t>
  </si>
  <si>
    <t>AEAZ111105MQTNRRA1</t>
  </si>
  <si>
    <t>ANTONIO</t>
  </si>
  <si>
    <t>MARIA JOSE</t>
  </si>
  <si>
    <t>AOMJ111002MQTNRSA2</t>
  </si>
  <si>
    <t>AÑORVE</t>
  </si>
  <si>
    <t>ZAVALETA</t>
  </si>
  <si>
    <t>AMBERLY</t>
  </si>
  <si>
    <t>AOZA091109MOCXVMA1</t>
  </si>
  <si>
    <t>APALE</t>
  </si>
  <si>
    <t>FLORES</t>
  </si>
  <si>
    <t>KAMILA</t>
  </si>
  <si>
    <t>AAFK110103MVZPLMA9</t>
  </si>
  <si>
    <t>APOLONIO</t>
  </si>
  <si>
    <t>SANCHEZ</t>
  </si>
  <si>
    <t>AOSS101215HQTPNNA7</t>
  </si>
  <si>
    <t>AQUINO</t>
  </si>
  <si>
    <t>ROSALES</t>
  </si>
  <si>
    <t>ANA LUCERO</t>
  </si>
  <si>
    <t>AURA111002MQTQSNA3</t>
  </si>
  <si>
    <t>ARAIZA</t>
  </si>
  <si>
    <t>SIOMARA JOSSELYN</t>
  </si>
  <si>
    <t>AAHS090727MQTRRMA3</t>
  </si>
  <si>
    <t>ARAUJO</t>
  </si>
  <si>
    <t>JUAN JOSE</t>
  </si>
  <si>
    <t>AAIJ110127HQTRBNA8</t>
  </si>
  <si>
    <t>YARITZI DAYANA</t>
  </si>
  <si>
    <t>AAVY110828MQTRGRA3</t>
  </si>
  <si>
    <t>ARREOLA</t>
  </si>
  <si>
    <t>RODRIGO</t>
  </si>
  <si>
    <t>AAAR090712HQTRRDA2</t>
  </si>
  <si>
    <t>ARCEGA</t>
  </si>
  <si>
    <t>VALDEZ</t>
  </si>
  <si>
    <t>IVANNA SOFIA</t>
  </si>
  <si>
    <t>AEVI091009MQTRLVA5</t>
  </si>
  <si>
    <t>ARCINIEGA</t>
  </si>
  <si>
    <t>GARCIDUEÑAS</t>
  </si>
  <si>
    <t>ANGEL ENRIQUE</t>
  </si>
  <si>
    <t>AIGA110609HDFRRNA6</t>
  </si>
  <si>
    <t>PORRAS</t>
  </si>
  <si>
    <t>MICHAEL YOED</t>
  </si>
  <si>
    <t>AEPM110526HQTRRCA7</t>
  </si>
  <si>
    <t>EMMANUEL</t>
  </si>
  <si>
    <t>AERE100719HQTRMMA3</t>
  </si>
  <si>
    <t>MARIANA MONTSERRAT</t>
  </si>
  <si>
    <t>AEFM110609MDFRLRA3</t>
  </si>
  <si>
    <t>ARENAS</t>
  </si>
  <si>
    <t>IVANNA</t>
  </si>
  <si>
    <t>AERI110418MVZRDVA7</t>
  </si>
  <si>
    <t>ARIAS</t>
  </si>
  <si>
    <t>MONTALVO</t>
  </si>
  <si>
    <t>GIOVANNA MAIALEN</t>
  </si>
  <si>
    <t>AIMG090519MQTRNVA6</t>
  </si>
  <si>
    <t>MEJIA</t>
  </si>
  <si>
    <t>AIMJ110206MQTRJSA6</t>
  </si>
  <si>
    <t>NATALI</t>
  </si>
  <si>
    <t>AILN090727MQRRPTA9</t>
  </si>
  <si>
    <t>ANGEL FERNANDO</t>
  </si>
  <si>
    <t>AISA110705HQTRNNA5</t>
  </si>
  <si>
    <t>NAYELY ZURISADAY</t>
  </si>
  <si>
    <t>AIAN100401MGTRRYA7</t>
  </si>
  <si>
    <t>BAUTISTA</t>
  </si>
  <si>
    <t>TANYA MONSERRAT</t>
  </si>
  <si>
    <t>AIBT090226MQTRTNA1</t>
  </si>
  <si>
    <t>ARISTA</t>
  </si>
  <si>
    <t>RENATA</t>
  </si>
  <si>
    <t>AIMR100512MDFRRNA7</t>
  </si>
  <si>
    <t>SCHOENSTATT</t>
  </si>
  <si>
    <t>AEHS110812MQTRRCA9</t>
  </si>
  <si>
    <t>MARIA FERNANDA</t>
  </si>
  <si>
    <t>AEHF100705MQTRRRA8</t>
  </si>
  <si>
    <t>PAULA</t>
  </si>
  <si>
    <t>AEGP090423MQTRRLA8</t>
  </si>
  <si>
    <t>CALTZONTZI</t>
  </si>
  <si>
    <t>AECF111215MQTRLRA6</t>
  </si>
  <si>
    <t>ARREGUIN</t>
  </si>
  <si>
    <t>RESENDIZ</t>
  </si>
  <si>
    <t>NATALIA</t>
  </si>
  <si>
    <t>AERN090920MQTRSTA2</t>
  </si>
  <si>
    <t>KARLA</t>
  </si>
  <si>
    <t>AEPK091105MQTRGRA8</t>
  </si>
  <si>
    <t>ARRIETA</t>
  </si>
  <si>
    <t>BADILLO</t>
  </si>
  <si>
    <t>SOFIA</t>
  </si>
  <si>
    <t>AIBS100521MQTRDFA3</t>
  </si>
  <si>
    <t>ARROYO</t>
  </si>
  <si>
    <t>AOOJ110618MCSRRSA2</t>
  </si>
  <si>
    <t>SERVIN</t>
  </si>
  <si>
    <t>DIEGO RAFAEL</t>
  </si>
  <si>
    <t>AOSD100725HQTRRGA5</t>
  </si>
  <si>
    <t>CASTREJON</t>
  </si>
  <si>
    <t>LESLIE ARIEL</t>
  </si>
  <si>
    <t>AOCL100202MQTRSSA6</t>
  </si>
  <si>
    <t>ARTEAGA</t>
  </si>
  <si>
    <t>BAEZA</t>
  </si>
  <si>
    <t>ANGEL FARIDY</t>
  </si>
  <si>
    <t>AEBA110820HGTRZNA0</t>
  </si>
  <si>
    <t>JOEL</t>
  </si>
  <si>
    <t>AEBJ111214HQTRDLA4</t>
  </si>
  <si>
    <t>YOSAN DANAE</t>
  </si>
  <si>
    <t>AERY100922MQTRMSA8</t>
  </si>
  <si>
    <t>LOYOLA</t>
  </si>
  <si>
    <t>MARIA ISABEL</t>
  </si>
  <si>
    <t>AELI090422MQTRYSA5</t>
  </si>
  <si>
    <t>CUECUES</t>
  </si>
  <si>
    <t>CARLOS ANDRES</t>
  </si>
  <si>
    <t>AECC110311HQTRCRA4</t>
  </si>
  <si>
    <t>ARVIZU</t>
  </si>
  <si>
    <t>DORADO</t>
  </si>
  <si>
    <t>AIDA090107HQTRRNA9</t>
  </si>
  <si>
    <t>REYNOSA</t>
  </si>
  <si>
    <t>AIRS100101HQTRYNA3</t>
  </si>
  <si>
    <t>VAZQUEZ</t>
  </si>
  <si>
    <t>ALEXIS TADEO</t>
  </si>
  <si>
    <t>AIVA111006HQTRZLA7</t>
  </si>
  <si>
    <t>ATANACIO</t>
  </si>
  <si>
    <t>YAOZIHUALT MONSERRAT</t>
  </si>
  <si>
    <t>AAOY080107MQTTLZA0</t>
  </si>
  <si>
    <t>ATILANO</t>
  </si>
  <si>
    <t>PEÑALOZA</t>
  </si>
  <si>
    <t>EDWIN EMMANUEL</t>
  </si>
  <si>
    <t>AIPE110519HQTTXDA5</t>
  </si>
  <si>
    <t>AVENDAÑO</t>
  </si>
  <si>
    <t>CONTRERAS</t>
  </si>
  <si>
    <t>KENDRA SOFIA</t>
  </si>
  <si>
    <t>AECK090921MQTVNNA9</t>
  </si>
  <si>
    <t>DANIELA LIZETH</t>
  </si>
  <si>
    <t>AEAD100605MQTVGNA4</t>
  </si>
  <si>
    <t>SOTO</t>
  </si>
  <si>
    <t>JOSE ANTONIO</t>
  </si>
  <si>
    <t>AESA100118HQTVTNA7</t>
  </si>
  <si>
    <t>AEOJ100217MQTVRSA4</t>
  </si>
  <si>
    <t>ANGEL EZEQUIEL</t>
  </si>
  <si>
    <t>AICA110505HQTVLNA7</t>
  </si>
  <si>
    <t>DANIELLA</t>
  </si>
  <si>
    <t>AIHD091226MQTVRNA6</t>
  </si>
  <si>
    <t>LUNA</t>
  </si>
  <si>
    <t>MAYRA VICTORIA</t>
  </si>
  <si>
    <t>AILM100409MQTVNYA7</t>
  </si>
  <si>
    <t>MARIA GUADALUPE</t>
  </si>
  <si>
    <t>AILG100401MQTVPDA3</t>
  </si>
  <si>
    <t>CUELLAR</t>
  </si>
  <si>
    <t>JOSUE GIOVANNI</t>
  </si>
  <si>
    <t>AICJ100422HQTVLSA5</t>
  </si>
  <si>
    <t>HERRAN</t>
  </si>
  <si>
    <t>AIHK101001MQTVRRA6</t>
  </si>
  <si>
    <t>GODINEZ</t>
  </si>
  <si>
    <t>OSCAR ANDREE</t>
  </si>
  <si>
    <t>AIGO110717HMCVDSA5</t>
  </si>
  <si>
    <t>AMY JOCELYN</t>
  </si>
  <si>
    <t>AIRA101202MQTVMMA1</t>
  </si>
  <si>
    <t>AVILES</t>
  </si>
  <si>
    <t>BEIZA</t>
  </si>
  <si>
    <t>ROBERTO</t>
  </si>
  <si>
    <t>AIBR090224HGRVZBA0</t>
  </si>
  <si>
    <t>XIMENA GERALDINE</t>
  </si>
  <si>
    <t>AIMX090525MQTVRMA2</t>
  </si>
  <si>
    <t>REYES</t>
  </si>
  <si>
    <t>BALBY ITZABEL</t>
  </si>
  <si>
    <t>AIRB100921MGRVYLA0</t>
  </si>
  <si>
    <t>AVITUD</t>
  </si>
  <si>
    <t>ALONSO</t>
  </si>
  <si>
    <t>MAURICIO NOE</t>
  </si>
  <si>
    <t>AIAM080816HZSVLRA8</t>
  </si>
  <si>
    <t>AYALA</t>
  </si>
  <si>
    <t>GERVASIO</t>
  </si>
  <si>
    <t>DARELY ZAIDE</t>
  </si>
  <si>
    <t>AAGD111217MQTYRRA9</t>
  </si>
  <si>
    <t>AYHLLON</t>
  </si>
  <si>
    <t>ROXANA ZOE</t>
  </si>
  <si>
    <t>AOMR110721MQTYRXA6</t>
  </si>
  <si>
    <t>GUSTAVO</t>
  </si>
  <si>
    <t>BAOG100702HQTDLSA2</t>
  </si>
  <si>
    <t>MATEOS</t>
  </si>
  <si>
    <t>DIANA MARIA</t>
  </si>
  <si>
    <t>BAMD100421MQTDTNA9</t>
  </si>
  <si>
    <t>BAHENA</t>
  </si>
  <si>
    <t>EDGAR</t>
  </si>
  <si>
    <t>BAOE090713HQTHRDA0</t>
  </si>
  <si>
    <t>BAILON</t>
  </si>
  <si>
    <t>GUERRERO</t>
  </si>
  <si>
    <t>EVELYN VERONICA</t>
  </si>
  <si>
    <t>BAGE101018MQTLRVA0</t>
  </si>
  <si>
    <t>SAMANTA SELENE</t>
  </si>
  <si>
    <t>BARS100103MQTLVMA3</t>
  </si>
  <si>
    <t>JOANA REGINA</t>
  </si>
  <si>
    <t>BAAJ100628MQTLBNA2</t>
  </si>
  <si>
    <t>BALAM</t>
  </si>
  <si>
    <t>RUBIO</t>
  </si>
  <si>
    <t>BARS111223HQTLBNA8</t>
  </si>
  <si>
    <t>BALDERAS</t>
  </si>
  <si>
    <t>DIANA SHARON</t>
  </si>
  <si>
    <t>BAGD110528MQTLRNA6</t>
  </si>
  <si>
    <t>VALLADARES</t>
  </si>
  <si>
    <t>LITZY SUJEY</t>
  </si>
  <si>
    <t>BAVL111218MQTLLTA8</t>
  </si>
  <si>
    <t>MARIA JIMENA</t>
  </si>
  <si>
    <t>BAMJ100225MQTLRMA6</t>
  </si>
  <si>
    <t>MARIANA</t>
  </si>
  <si>
    <t>BARM090609MQTLDRA4</t>
  </si>
  <si>
    <t>EDSON CRISTOPHER</t>
  </si>
  <si>
    <t>BASE101103HQTLNDA3</t>
  </si>
  <si>
    <t>LAUREAN</t>
  </si>
  <si>
    <t>NOE GABRIEL</t>
  </si>
  <si>
    <t>BALN100206HQTLRXA7</t>
  </si>
  <si>
    <t>ALDO YAEL</t>
  </si>
  <si>
    <t>BASA110925HQTLNLA2</t>
  </si>
  <si>
    <t>VELAZQUEZ</t>
  </si>
  <si>
    <t>YOSEF ISAI</t>
  </si>
  <si>
    <t>BAVY100928HQTLLSA9</t>
  </si>
  <si>
    <t>ESTEFANY MAITE</t>
  </si>
  <si>
    <t>BAVE110310MQTLLSA9</t>
  </si>
  <si>
    <t>AXEL</t>
  </si>
  <si>
    <t>BAHA100706HQTLRXA1</t>
  </si>
  <si>
    <t>BALLESTEROS</t>
  </si>
  <si>
    <t>MOLINA</t>
  </si>
  <si>
    <t>ANGEL CRUZ</t>
  </si>
  <si>
    <t>BAMA090729HQTLLNA2</t>
  </si>
  <si>
    <t>BALLEZA</t>
  </si>
  <si>
    <t>RANGEL</t>
  </si>
  <si>
    <t>MARIA PAMELA</t>
  </si>
  <si>
    <t>BARP100329MQTLNMA8</t>
  </si>
  <si>
    <t>BALTAZAR</t>
  </si>
  <si>
    <t>ALDO</t>
  </si>
  <si>
    <t>BARA090418HQTLMLA0</t>
  </si>
  <si>
    <t>LUIS ANGEL</t>
  </si>
  <si>
    <t>BABL090827HQTLLSA2</t>
  </si>
  <si>
    <t>OMAR</t>
  </si>
  <si>
    <t>BARO110117HQTLMMA4</t>
  </si>
  <si>
    <t>YAMILET GUADALUPE</t>
  </si>
  <si>
    <t>BAVY111221MQTLRMA7</t>
  </si>
  <si>
    <t>BANUELOS</t>
  </si>
  <si>
    <t>---</t>
  </si>
  <si>
    <t>ERICK</t>
  </si>
  <si>
    <t>BAXE110201HNENXRA4</t>
  </si>
  <si>
    <t>BARBOSA</t>
  </si>
  <si>
    <t>DAIRA CAMILA</t>
  </si>
  <si>
    <t>BAHD110326MQTRRRA0</t>
  </si>
  <si>
    <t>DORIAN ANDRE</t>
  </si>
  <si>
    <t>BALD110605HQTRPRA0</t>
  </si>
  <si>
    <t>CAMACHO</t>
  </si>
  <si>
    <t>HUMBERTO NADIR</t>
  </si>
  <si>
    <t>BACH101022HDFRMMA0</t>
  </si>
  <si>
    <t>DAFNE STEFANIA</t>
  </si>
  <si>
    <t>BAHD110506MQTRRFA7</t>
  </si>
  <si>
    <t>JOSE AARON</t>
  </si>
  <si>
    <t>BALA090520HQTRPRA1</t>
  </si>
  <si>
    <t>BAMA090806HQTRNNA5</t>
  </si>
  <si>
    <t>ROMAN</t>
  </si>
  <si>
    <t>AFRICA</t>
  </si>
  <si>
    <t>BARA100218MQTRMFA8</t>
  </si>
  <si>
    <t>CASTILLO</t>
  </si>
  <si>
    <t>BACF110131MQTRSRA3</t>
  </si>
  <si>
    <t>SANJUAN</t>
  </si>
  <si>
    <t>ROSA EDITH</t>
  </si>
  <si>
    <t>BASR101029MQTRNSA7</t>
  </si>
  <si>
    <t>BAROJAS</t>
  </si>
  <si>
    <t>KIARA ASHANTHY</t>
  </si>
  <si>
    <t>BAMK101111MQTRRRA3</t>
  </si>
  <si>
    <t>BARRADAS</t>
  </si>
  <si>
    <t>GENARO ANGEL</t>
  </si>
  <si>
    <t>BAHG100826HHGRRNA2</t>
  </si>
  <si>
    <t>BARRAGAN</t>
  </si>
  <si>
    <t>ARLET GUADALUPE</t>
  </si>
  <si>
    <t>BAAA110606MQTRLRA2</t>
  </si>
  <si>
    <t>BARRALES</t>
  </si>
  <si>
    <t>BASILIO</t>
  </si>
  <si>
    <t>JUAN ANTONIO</t>
  </si>
  <si>
    <t>BABJ110929HQTRSNA4</t>
  </si>
  <si>
    <t>BARRERA</t>
  </si>
  <si>
    <t>GUSTAVO GIOVANNI</t>
  </si>
  <si>
    <t>BACG110909HQTRRSA9</t>
  </si>
  <si>
    <t>ANDREA</t>
  </si>
  <si>
    <t>BAGA100917MQTRNNA4</t>
  </si>
  <si>
    <t>DELGADO</t>
  </si>
  <si>
    <t>ANDREA MARINA</t>
  </si>
  <si>
    <t>BADA090925MGRRLNA4</t>
  </si>
  <si>
    <t>BARRIOS</t>
  </si>
  <si>
    <t>EMILY XIMENA</t>
  </si>
  <si>
    <t>BARE110118MVZRYMA2</t>
  </si>
  <si>
    <t>RICARDO</t>
  </si>
  <si>
    <t>BAAR110525HQTRVCA6</t>
  </si>
  <si>
    <t>CABRERA</t>
  </si>
  <si>
    <t>LIZZET</t>
  </si>
  <si>
    <t>BACL100430MGRRBZA9</t>
  </si>
  <si>
    <t>BARRON</t>
  </si>
  <si>
    <t>FUENTES</t>
  </si>
  <si>
    <t>BAFR100707MQTRNNA2</t>
  </si>
  <si>
    <t>VIVAS</t>
  </si>
  <si>
    <t>JOCELYN MICHELLE</t>
  </si>
  <si>
    <t>BAVJ110224MQTRVCA1</t>
  </si>
  <si>
    <t>LUIS GUSTAVO</t>
  </si>
  <si>
    <t>BALL110307HQTRPSA2</t>
  </si>
  <si>
    <t>BABS090130HQTRRNA7</t>
  </si>
  <si>
    <t>LUCIANO ZAID</t>
  </si>
  <si>
    <t>BAVL100524HQTRGCA5</t>
  </si>
  <si>
    <t>BARRY</t>
  </si>
  <si>
    <t>ALISON CAMILA</t>
  </si>
  <si>
    <t>BAAA110831MQTRGLA66</t>
  </si>
  <si>
    <t>BARUCH</t>
  </si>
  <si>
    <t>LUIS</t>
  </si>
  <si>
    <t>BRISSNA ESMERALDA</t>
  </si>
  <si>
    <t>BALB110325MVZRSRA0</t>
  </si>
  <si>
    <t>AARON YAEL</t>
  </si>
  <si>
    <t>BABA110104HQTTTRA3</t>
  </si>
  <si>
    <t>BARG110924HQTTMBA6</t>
  </si>
  <si>
    <t>SILVA</t>
  </si>
  <si>
    <t>ESAU</t>
  </si>
  <si>
    <t>BASE111220HQTTLSA1</t>
  </si>
  <si>
    <t>MARQUEZ</t>
  </si>
  <si>
    <t>FERNANDO</t>
  </si>
  <si>
    <t>BAMF110131HQTTRRA7</t>
  </si>
  <si>
    <t>EMILIANO</t>
  </si>
  <si>
    <t>BAME110710HQTTRMA3</t>
  </si>
  <si>
    <t>CAMILA MURIEL</t>
  </si>
  <si>
    <t>BACC110518MQTTMMA7</t>
  </si>
  <si>
    <t>PEREZ</t>
  </si>
  <si>
    <t>ADRIANA GUADALUPE</t>
  </si>
  <si>
    <t>BAPA100627MQTTRDA7</t>
  </si>
  <si>
    <t>DANTE</t>
  </si>
  <si>
    <t>BASD111012HQTTNNA0</t>
  </si>
  <si>
    <t>BASG100512HQTTLLA9</t>
  </si>
  <si>
    <t>HURTADO</t>
  </si>
  <si>
    <t>BARBARA VICTORIA</t>
  </si>
  <si>
    <t>BAHB110512MQTTRRA4</t>
  </si>
  <si>
    <t>XIMENA</t>
  </si>
  <si>
    <t>BAHX100822MQTYRMA2</t>
  </si>
  <si>
    <t>SOFIA LEILANI</t>
  </si>
  <si>
    <t>BAGS090807MQTYRFA6</t>
  </si>
  <si>
    <t>CAROL HAZEL</t>
  </si>
  <si>
    <t>BABC090705MQTYLRA9</t>
  </si>
  <si>
    <t>BRENDA FERNANDA</t>
  </si>
  <si>
    <t>BAJB090914MQTYRRA5</t>
  </si>
  <si>
    <t>MARIA AYLEN</t>
  </si>
  <si>
    <t>BEAA090307MQTCCYA3</t>
  </si>
  <si>
    <t>ELIOT RAZIEL</t>
  </si>
  <si>
    <t>BEGE100915HQTCNLA0</t>
  </si>
  <si>
    <t>DANIEL</t>
  </si>
  <si>
    <t>BEOD101018HQTCLNA3</t>
  </si>
  <si>
    <t>IVANA</t>
  </si>
  <si>
    <t>BEBI100301MQTCCVA3</t>
  </si>
  <si>
    <t>DAYRA CITLALLI</t>
  </si>
  <si>
    <t>BECD101025MQTCRYA4</t>
  </si>
  <si>
    <t>KEVIN</t>
  </si>
  <si>
    <t>BEAK111223HQTCLVA1</t>
  </si>
  <si>
    <t>VARA</t>
  </si>
  <si>
    <t>YAEL</t>
  </si>
  <si>
    <t>BEVY090701HSPCRLA4</t>
  </si>
  <si>
    <t>JONATHAN</t>
  </si>
  <si>
    <t>BEAJ090203HQTCLNA5</t>
  </si>
  <si>
    <t>ARANZA MELANIE</t>
  </si>
  <si>
    <t>BEFA110826MQTCLRA2</t>
  </si>
  <si>
    <t>JOSE GERARDO</t>
  </si>
  <si>
    <t>BEJG090313HQTCMRA6</t>
  </si>
  <si>
    <t>BECERRIL</t>
  </si>
  <si>
    <t>SANTIAGO ANTONIO</t>
  </si>
  <si>
    <t>BEMS100424HQTCRNA7</t>
  </si>
  <si>
    <t>CARRILLO</t>
  </si>
  <si>
    <t>SARAHI</t>
  </si>
  <si>
    <t>BECS100121MQTCRRA2</t>
  </si>
  <si>
    <t>BELLO</t>
  </si>
  <si>
    <t>GAMBOA</t>
  </si>
  <si>
    <t>BEGG090921HVZLMSA7</t>
  </si>
  <si>
    <t>BELMUDEZ</t>
  </si>
  <si>
    <t>PASTRANA</t>
  </si>
  <si>
    <t>ALMA XIMENA</t>
  </si>
  <si>
    <t>BEPA110321MQTLSLA0</t>
  </si>
  <si>
    <t>BELTRAN</t>
  </si>
  <si>
    <t>REGINA LOURDES</t>
  </si>
  <si>
    <t>BEAR100705MDFLVGA0</t>
  </si>
  <si>
    <t>BERDEJO</t>
  </si>
  <si>
    <t>ETHAN SEBASTIAN</t>
  </si>
  <si>
    <t>BEOE100706HQTRLTA0</t>
  </si>
  <si>
    <t>BERNARDINO</t>
  </si>
  <si>
    <t>JOSE NOE</t>
  </si>
  <si>
    <t>BEGN091205HQTRRXA8</t>
  </si>
  <si>
    <t>BETANCOURT</t>
  </si>
  <si>
    <t>CAMILA ZOE</t>
  </si>
  <si>
    <t>BERC110715MMSTMMA9</t>
  </si>
  <si>
    <t>BLANDINA</t>
  </si>
  <si>
    <t>CRESPO</t>
  </si>
  <si>
    <t>BACX091229MQTLRMA0</t>
  </si>
  <si>
    <t>BOLAÑOS</t>
  </si>
  <si>
    <t>QUINTANA</t>
  </si>
  <si>
    <t>DIEGO SALVADOR</t>
  </si>
  <si>
    <t>BOQD111113HQTLNGA3</t>
  </si>
  <si>
    <t>FATIMA VALERIA</t>
  </si>
  <si>
    <t>BOCF100524MQTLLTA1</t>
  </si>
  <si>
    <t>BONILLA</t>
  </si>
  <si>
    <t>AGUIRRE</t>
  </si>
  <si>
    <t>ANNET NICOLE</t>
  </si>
  <si>
    <t>BOAA110906MQTNGNA4</t>
  </si>
  <si>
    <t>BORDON</t>
  </si>
  <si>
    <t>FEREGRINO</t>
  </si>
  <si>
    <t>NATALIA VALENTINA</t>
  </si>
  <si>
    <t>BOFN110524MQTRRTA7</t>
  </si>
  <si>
    <t>BRAVO</t>
  </si>
  <si>
    <t>LUIS OSVALDO</t>
  </si>
  <si>
    <t>BARL090325HQTRDSA0</t>
  </si>
  <si>
    <t>BAMP100729MQTRRMA5</t>
  </si>
  <si>
    <t>BREÑA</t>
  </si>
  <si>
    <t>JOSE ALEJANDRO</t>
  </si>
  <si>
    <t>BEHA080914HQTRRLA3</t>
  </si>
  <si>
    <t>BRIONES</t>
  </si>
  <si>
    <t>MIRANDA</t>
  </si>
  <si>
    <t>VLADIMIR</t>
  </si>
  <si>
    <t>BIMV101108HDGRRLA7</t>
  </si>
  <si>
    <t>OTERO</t>
  </si>
  <si>
    <t>RICARDO FRANCISCO</t>
  </si>
  <si>
    <t>BIOR100614HQTRTCA9</t>
  </si>
  <si>
    <t>VILLASEÑOR</t>
  </si>
  <si>
    <t>BIVJ110531MQTRLSA2</t>
  </si>
  <si>
    <t>RUPERTO</t>
  </si>
  <si>
    <t>BIRJ100101MQTRPSA3</t>
  </si>
  <si>
    <t>BRISEÑO</t>
  </si>
  <si>
    <t>EVELYN</t>
  </si>
  <si>
    <t>BIAE100324MQTRLVA8</t>
  </si>
  <si>
    <t>BRITO</t>
  </si>
  <si>
    <t>YAÑEZ</t>
  </si>
  <si>
    <t>ALAN MATEO</t>
  </si>
  <si>
    <t>BIYA110227HQTRXLA0</t>
  </si>
  <si>
    <t>BUENDIA</t>
  </si>
  <si>
    <t>VILLALON</t>
  </si>
  <si>
    <t>HANA YAZMIN</t>
  </si>
  <si>
    <t>BUVH110627MDFNLNA7</t>
  </si>
  <si>
    <t>BUENROSTRO</t>
  </si>
  <si>
    <t>NATALIA GUADALUPE</t>
  </si>
  <si>
    <t>BUBN090216MQTNRTA9</t>
  </si>
  <si>
    <t>BURGOS</t>
  </si>
  <si>
    <t>NAVARRETE</t>
  </si>
  <si>
    <t>VANIA ELIZABETH</t>
  </si>
  <si>
    <t>BUNV101209MQTRVNA6</t>
  </si>
  <si>
    <t>DAFNE</t>
  </si>
  <si>
    <t>BUAD111013MQTSGFA5</t>
  </si>
  <si>
    <t>CHAVEZ</t>
  </si>
  <si>
    <t>LIZ DANIELA</t>
  </si>
  <si>
    <t>BUCL100709MQTSHZA0</t>
  </si>
  <si>
    <t>BUTANDA</t>
  </si>
  <si>
    <t>FATIMA GUADALUPE</t>
  </si>
  <si>
    <t>BUBF100609MQTTRTA6</t>
  </si>
  <si>
    <t>CABALLERO</t>
  </si>
  <si>
    <t>JUANA CECILIA</t>
  </si>
  <si>
    <t>CAEJ110720MQTBSNA6</t>
  </si>
  <si>
    <t>CABELLO</t>
  </si>
  <si>
    <t>CAMS090704MQTBXFA6</t>
  </si>
  <si>
    <t>AILIN GUADALUPE</t>
  </si>
  <si>
    <t>CABA110914MQTBLLA9</t>
  </si>
  <si>
    <t>MAGDALENA DAMARIS</t>
  </si>
  <si>
    <t>CARM091217MQTBMGA6</t>
  </si>
  <si>
    <t>CADENA</t>
  </si>
  <si>
    <t>BASALDUA</t>
  </si>
  <si>
    <t>ADOLFO</t>
  </si>
  <si>
    <t>CABA111012HQTDSDA6</t>
  </si>
  <si>
    <t>CADENA JR</t>
  </si>
  <si>
    <t>IVAN</t>
  </si>
  <si>
    <t>CAXI110403HNEDXVA4</t>
  </si>
  <si>
    <t>CALDERON</t>
  </si>
  <si>
    <t>PASCUAL</t>
  </si>
  <si>
    <t>PERLA LORELEY</t>
  </si>
  <si>
    <t>CAPP110607MQTLSRA2</t>
  </si>
  <si>
    <t>SABINO ALEXANDER</t>
  </si>
  <si>
    <t>CAGS100821HGTLRBA4</t>
  </si>
  <si>
    <t>KEVIN RAUL</t>
  </si>
  <si>
    <t>CAHK110611HQTLRVA2</t>
  </si>
  <si>
    <t>DULCE MARIA</t>
  </si>
  <si>
    <t>CAAD090821MQTLRLA0</t>
  </si>
  <si>
    <t>JANET PAMELA</t>
  </si>
  <si>
    <t>CARJ100818MQTMMNA5</t>
  </si>
  <si>
    <t>TOVAR</t>
  </si>
  <si>
    <t>EDGAR ISAAC</t>
  </si>
  <si>
    <t>CATE101014HQTMVDA0</t>
  </si>
  <si>
    <t>ABRIL</t>
  </si>
  <si>
    <t>CAVA110904MQTMLBA8</t>
  </si>
  <si>
    <t>JOSUE</t>
  </si>
  <si>
    <t>CAVJ100106HQTMZSA2</t>
  </si>
  <si>
    <t>AQUINES</t>
  </si>
  <si>
    <t>ALISON AIYANA</t>
  </si>
  <si>
    <t>CAAA091127MQTMQLA5</t>
  </si>
  <si>
    <t>CAMARENA</t>
  </si>
  <si>
    <t>MARIA DE LOS ANGELES</t>
  </si>
  <si>
    <t>CAPA110321MMCMRNA6</t>
  </si>
  <si>
    <t>CAMARGO</t>
  </si>
  <si>
    <t>CACN090811MQTMMMA4</t>
  </si>
  <si>
    <t>MACIEL</t>
  </si>
  <si>
    <t>AXEL URIEL</t>
  </si>
  <si>
    <t>CAMA090723HDFMCXA4</t>
  </si>
  <si>
    <t>CAMPERO</t>
  </si>
  <si>
    <t>MARIA YUDIT</t>
  </si>
  <si>
    <t>CAHY090706MQTMRDA3</t>
  </si>
  <si>
    <t>XIOMARA LIZBETH</t>
  </si>
  <si>
    <t>CAVX100628MQTMRMA7</t>
  </si>
  <si>
    <t>SAMANTHA MONTSERRAT</t>
  </si>
  <si>
    <t>CALS100621MQTMPMA9</t>
  </si>
  <si>
    <t>MARIA VANESSA</t>
  </si>
  <si>
    <t>CASV090505MQTMNNA7</t>
  </si>
  <si>
    <t>XIMENA BETZABE</t>
  </si>
  <si>
    <t>CAQX091128MQTMNMA7</t>
  </si>
  <si>
    <t>OVIEDO</t>
  </si>
  <si>
    <t>CHRISTOPHER</t>
  </si>
  <si>
    <t>CAOC100814HQTMVHA2</t>
  </si>
  <si>
    <t>CABI090125HQTMTSA3</t>
  </si>
  <si>
    <t>ASHLEY STEPHANIE</t>
  </si>
  <si>
    <t>CXCA110717MQTMRSA3</t>
  </si>
  <si>
    <t>CXCA110107HQTMMXA8</t>
  </si>
  <si>
    <t>CANCHOLA</t>
  </si>
  <si>
    <t>BARROSO</t>
  </si>
  <si>
    <t>RAYMUNDO JOSAFAT</t>
  </si>
  <si>
    <t>CABR090225HQTNRYA7</t>
  </si>
  <si>
    <t>CANCINO</t>
  </si>
  <si>
    <t>EVELIN JUDITH</t>
  </si>
  <si>
    <t>CARE090915MQTNSVA3</t>
  </si>
  <si>
    <t>CANELA</t>
  </si>
  <si>
    <t>CAMF100912MSPNRRA0</t>
  </si>
  <si>
    <t>CANO</t>
  </si>
  <si>
    <t>JESSICA MICHELLE</t>
  </si>
  <si>
    <t>CAGJ090714MQTNRSA4</t>
  </si>
  <si>
    <t>FATIMA VALENTINA</t>
  </si>
  <si>
    <t>CARF101229MQTNMTA4</t>
  </si>
  <si>
    <t>CANUTO</t>
  </si>
  <si>
    <t>HUGO</t>
  </si>
  <si>
    <t>CAOH090101HQTNLGA0</t>
  </si>
  <si>
    <t>CARAPIA</t>
  </si>
  <si>
    <t>ROCHA</t>
  </si>
  <si>
    <t>JENNIFER JULIANA</t>
  </si>
  <si>
    <t>CARJ100411MQTRCNA2</t>
  </si>
  <si>
    <t>DIEGO SANTIAGO</t>
  </si>
  <si>
    <t>CARD100330HQTRMGA3</t>
  </si>
  <si>
    <t>MARIA JAQUELINE</t>
  </si>
  <si>
    <t>CAGJ090628MQTRTQA2</t>
  </si>
  <si>
    <t>RUIZ</t>
  </si>
  <si>
    <t>NAHOMI</t>
  </si>
  <si>
    <t>CARN110626MQTRZHA4</t>
  </si>
  <si>
    <t>RAMOS</t>
  </si>
  <si>
    <t>WENDY</t>
  </si>
  <si>
    <t>CARW090722MQTRMNA7</t>
  </si>
  <si>
    <t>CAMS110623HQTRRNA1</t>
  </si>
  <si>
    <t>ALEJANDRO</t>
  </si>
  <si>
    <t>CARA111022HHGRYLA5</t>
  </si>
  <si>
    <t>CARDOZA</t>
  </si>
  <si>
    <t>CALS100801HQTRPNA4</t>
  </si>
  <si>
    <t>CARMONA</t>
  </si>
  <si>
    <t>PARRA</t>
  </si>
  <si>
    <t>CAPB110729HQTRRRA7</t>
  </si>
  <si>
    <t>PACHUCA</t>
  </si>
  <si>
    <t>ADRIAN RUBEN</t>
  </si>
  <si>
    <t>CAPA090804HQTRCDA5</t>
  </si>
  <si>
    <t>CASF100616MQTRTRA2</t>
  </si>
  <si>
    <t>CARRIZO</t>
  </si>
  <si>
    <t>ALFREDO</t>
  </si>
  <si>
    <t>CABA100307HQTRLLA6</t>
  </si>
  <si>
    <t>ITZEL XIMENA</t>
  </si>
  <si>
    <t>CAMI091110MQTRRTA5</t>
  </si>
  <si>
    <t>ANGELICA MICHELLE</t>
  </si>
  <si>
    <t>CXCA110514MQTRMNA4</t>
  </si>
  <si>
    <t>CASIMIRO</t>
  </si>
  <si>
    <t>DUARTE</t>
  </si>
  <si>
    <t>CADJ090909HQTSRNA3</t>
  </si>
  <si>
    <t>CASTAÑEDA</t>
  </si>
  <si>
    <t>NIXIE SARAHI</t>
  </si>
  <si>
    <t>CAFN080427MHGSLXA6</t>
  </si>
  <si>
    <t>CAGN090109MQTSDTA2</t>
  </si>
  <si>
    <t>CASTAÑON</t>
  </si>
  <si>
    <t>SAMANTHA</t>
  </si>
  <si>
    <t>CAJS110602MQTSMMA0</t>
  </si>
  <si>
    <t>ITZEL GABRIELA</t>
  </si>
  <si>
    <t>CACI100705MGTSHTA5</t>
  </si>
  <si>
    <t>NAJERA</t>
  </si>
  <si>
    <t>JULIET AMEYALLI</t>
  </si>
  <si>
    <t>CANJ110125MQTSJLA9</t>
  </si>
  <si>
    <t>CABJ100327HQTSTNA4</t>
  </si>
  <si>
    <t>ESTEFANIA</t>
  </si>
  <si>
    <t>CAGE101022MQTSTSA7</t>
  </si>
  <si>
    <t>LIZETH ALONDRA</t>
  </si>
  <si>
    <t>CAJL090315MQTSMZA4</t>
  </si>
  <si>
    <t>BARBARA</t>
  </si>
  <si>
    <t>CAMB110422MQTSRRA2</t>
  </si>
  <si>
    <t>CASTELLANOS</t>
  </si>
  <si>
    <t>BRENDA GUADALUPE</t>
  </si>
  <si>
    <t>CAHB110105MQTSRRA8</t>
  </si>
  <si>
    <t>ADDISON</t>
  </si>
  <si>
    <t>CARA091231MQTSMDA9</t>
  </si>
  <si>
    <t>FLORAN</t>
  </si>
  <si>
    <t>IAN JADEN</t>
  </si>
  <si>
    <t>CAFI100417HQTSLNA0</t>
  </si>
  <si>
    <t>ZUÑIGA</t>
  </si>
  <si>
    <t>MATEO</t>
  </si>
  <si>
    <t>CAZM110823HQTSXTA0</t>
  </si>
  <si>
    <t>ROSTRO</t>
  </si>
  <si>
    <t>CARA100526HQTSSXA5</t>
  </si>
  <si>
    <t>CAJE090722MMCSRSA2</t>
  </si>
  <si>
    <t>ISRAEL</t>
  </si>
  <si>
    <t>CARI090813HQTSDSA5</t>
  </si>
  <si>
    <t>KARLA SUSANA</t>
  </si>
  <si>
    <t>CAJK100206MVZSMRA7</t>
  </si>
  <si>
    <t>LLANES</t>
  </si>
  <si>
    <t>TERESA GUADALUPE</t>
  </si>
  <si>
    <t>CALT090625MQTSLRA2</t>
  </si>
  <si>
    <t>CRISTIAN ARMANDO</t>
  </si>
  <si>
    <t>CACC110218HQTSSRA1</t>
  </si>
  <si>
    <t>GUADARRAMA</t>
  </si>
  <si>
    <t>ZOE VALERIA</t>
  </si>
  <si>
    <t>CAGZ090524MDFSDXA4</t>
  </si>
  <si>
    <t>ROBLEDO</t>
  </si>
  <si>
    <t>DALI EMILIANO</t>
  </si>
  <si>
    <t>CARD090502HDFSBLA2</t>
  </si>
  <si>
    <t>EDITH DANAE</t>
  </si>
  <si>
    <t>CAJE111010MQTSRDA0</t>
  </si>
  <si>
    <t>CASTRO</t>
  </si>
  <si>
    <t>JADEN ZOE</t>
  </si>
  <si>
    <t>CAFJ100721MMCSLDA9</t>
  </si>
  <si>
    <t>CAMILA FERNANDA</t>
  </si>
  <si>
    <t>CACC110821MQTSRMA0</t>
  </si>
  <si>
    <t>SALVADOR</t>
  </si>
  <si>
    <t>JULIETA MAHETSI</t>
  </si>
  <si>
    <t>CASJ110424MQTSLLA1</t>
  </si>
  <si>
    <t>CORPUS</t>
  </si>
  <si>
    <t>ALISSON SUJEY</t>
  </si>
  <si>
    <t>CXCA090830MCLSRLA3</t>
  </si>
  <si>
    <t>CAZARES</t>
  </si>
  <si>
    <t>OROZCO</t>
  </si>
  <si>
    <t>ANA PAULA</t>
  </si>
  <si>
    <t>CAOA110930MMCZRNA5</t>
  </si>
  <si>
    <t>CECILIANO</t>
  </si>
  <si>
    <t>OLALDE</t>
  </si>
  <si>
    <t>DIANA LINETTE</t>
  </si>
  <si>
    <t>CEOD110130MQTCLNA5</t>
  </si>
  <si>
    <t>CEJA</t>
  </si>
  <si>
    <t>RENATA YARELI</t>
  </si>
  <si>
    <t>CEAR100201MQTJRNA0</t>
  </si>
  <si>
    <t>CENTENO</t>
  </si>
  <si>
    <t>CERF090727MQTNBRA8</t>
  </si>
  <si>
    <t>CEMD100612HQTNRNA0</t>
  </si>
  <si>
    <t>TINOCO</t>
  </si>
  <si>
    <t>DANAE MICHELLE</t>
  </si>
  <si>
    <t>CETD100418MQTNNNA0</t>
  </si>
  <si>
    <t>CERRITOS</t>
  </si>
  <si>
    <t>CEMN091122MQTRRMA8</t>
  </si>
  <si>
    <t>VANESSA</t>
  </si>
  <si>
    <t>CERV111030MQTRVNA7</t>
  </si>
  <si>
    <t>DULCE VANESSA</t>
  </si>
  <si>
    <t>CERD090125MQTRMLA4</t>
  </si>
  <si>
    <t>CRISTIAN URIEL</t>
  </si>
  <si>
    <t>CEEC110215HQTRSRA3</t>
  </si>
  <si>
    <t>SOUSA</t>
  </si>
  <si>
    <t>LUNA XIMENA</t>
  </si>
  <si>
    <t>CESL100105MQTRSNA7</t>
  </si>
  <si>
    <t>ISAI</t>
  </si>
  <si>
    <t>CEHI090626MQTRRSA3</t>
  </si>
  <si>
    <t>CERVANTEZ</t>
  </si>
  <si>
    <t>WENDY SOFIA</t>
  </si>
  <si>
    <t>CECW100217MVZRRNA3</t>
  </si>
  <si>
    <t>CHAVERO</t>
  </si>
  <si>
    <t>GARRIDO</t>
  </si>
  <si>
    <t>CARLOS GIOVANNI</t>
  </si>
  <si>
    <t>CAGC100801HQTHRRA1</t>
  </si>
  <si>
    <t>JIMENA</t>
  </si>
  <si>
    <t>CABJ101214MQTHRMA1</t>
  </si>
  <si>
    <t>VALERIA BETSABE</t>
  </si>
  <si>
    <t>CALV090406MQTHYLA0</t>
  </si>
  <si>
    <t>GUILLERMO EMMANUEL</t>
  </si>
  <si>
    <t>CARG101013HQTHZLA6</t>
  </si>
  <si>
    <t>ROSA ELENA</t>
  </si>
  <si>
    <t>CAHR090203MHGHRSA1</t>
  </si>
  <si>
    <t>NAOMI YAMILE</t>
  </si>
  <si>
    <t>CAHN100517MQTHRMA7</t>
  </si>
  <si>
    <t>SALAZAR</t>
  </si>
  <si>
    <t>ISABEL</t>
  </si>
  <si>
    <t>CASI090119MQTHLSA0</t>
  </si>
  <si>
    <t>MATIAS</t>
  </si>
  <si>
    <t>CABM111112HQTHCTA2</t>
  </si>
  <si>
    <t>ZAID HAZEL</t>
  </si>
  <si>
    <t>CARZ090204HQTHDDA0</t>
  </si>
  <si>
    <t>CISNEROS</t>
  </si>
  <si>
    <t>GORETTI</t>
  </si>
  <si>
    <t>CIGG110301MQTSRRA7</t>
  </si>
  <si>
    <t>XIMENA CITLALI</t>
  </si>
  <si>
    <t>CIMX090601MQTSRMA6</t>
  </si>
  <si>
    <t>COLCHADO</t>
  </si>
  <si>
    <t>JORGE ARTURO</t>
  </si>
  <si>
    <t>COCJ090203HQTLMRA4</t>
  </si>
  <si>
    <t>UGALDE</t>
  </si>
  <si>
    <t>MELANIE</t>
  </si>
  <si>
    <t>COUM111103MQTLGLA9</t>
  </si>
  <si>
    <t>DIEGO AXEL</t>
  </si>
  <si>
    <t>COCD100526HMNLRGA6</t>
  </si>
  <si>
    <t>COLMENARES</t>
  </si>
  <si>
    <t>ESPINOSA</t>
  </si>
  <si>
    <t>SCARLETT</t>
  </si>
  <si>
    <t>COES100614MQTLSCA2</t>
  </si>
  <si>
    <t>CONCHAS</t>
  </si>
  <si>
    <t>CORTES</t>
  </si>
  <si>
    <t>LEONEL GERARDO</t>
  </si>
  <si>
    <t>COCL110207HMCNRNA2</t>
  </si>
  <si>
    <t>CONTLA</t>
  </si>
  <si>
    <t>JUDITH</t>
  </si>
  <si>
    <t>CORJ100124MQTNMDA8</t>
  </si>
  <si>
    <t>LUNA ESTEPHANY</t>
  </si>
  <si>
    <t>CORL110817MQTNVNA1</t>
  </si>
  <si>
    <t>COPADO</t>
  </si>
  <si>
    <t>ROSAS</t>
  </si>
  <si>
    <t>CORJ100107MQTPSZA9</t>
  </si>
  <si>
    <t>CORDERO</t>
  </si>
  <si>
    <t>COHD100716HQTRRGA2</t>
  </si>
  <si>
    <t>FABIOLA</t>
  </si>
  <si>
    <t>COMF111103MGRRRBA4</t>
  </si>
  <si>
    <t>CORDOBA</t>
  </si>
  <si>
    <t>AXEL JOSUE</t>
  </si>
  <si>
    <t>COMA110709HQTRNXA3</t>
  </si>
  <si>
    <t>GOMEZ</t>
  </si>
  <si>
    <t>AURORA CELESTE</t>
  </si>
  <si>
    <t>COGA090504MQTRMRA8</t>
  </si>
  <si>
    <t>CORONA</t>
  </si>
  <si>
    <t>BAHO</t>
  </si>
  <si>
    <t>COBS110203HQTRHBA6</t>
  </si>
  <si>
    <t>VALADEZ</t>
  </si>
  <si>
    <t>ANA MONTSERRAT</t>
  </si>
  <si>
    <t>COVA111217MQTRLNA5</t>
  </si>
  <si>
    <t>XIMENA ESTRELLA</t>
  </si>
  <si>
    <t>COHX110427MQTRRMA0</t>
  </si>
  <si>
    <t>JAIRO</t>
  </si>
  <si>
    <t>COIJ080905HQTRBRA5</t>
  </si>
  <si>
    <t>CORONEL</t>
  </si>
  <si>
    <t>PABLO</t>
  </si>
  <si>
    <t>OLIVER</t>
  </si>
  <si>
    <t>COPO100727HQTRBLA2</t>
  </si>
  <si>
    <t>CORRALES</t>
  </si>
  <si>
    <t>COCN100112MQTRRTA2</t>
  </si>
  <si>
    <t>CORREA</t>
  </si>
  <si>
    <t>JOSE ALBERTO</t>
  </si>
  <si>
    <t>COGA110305HGTRNLA5</t>
  </si>
  <si>
    <t>SALINAS</t>
  </si>
  <si>
    <t>KEVIN ANDRES</t>
  </si>
  <si>
    <t>COSK110220HQTRLVA1</t>
  </si>
  <si>
    <t>YARA SUGEY</t>
  </si>
  <si>
    <t>CORY090327MQTRBRA0</t>
  </si>
  <si>
    <t>YAEL CRUZ</t>
  </si>
  <si>
    <t>CORY090423HQTRNLA8</t>
  </si>
  <si>
    <t>CORTEZ</t>
  </si>
  <si>
    <t>EDWIN HERNAN</t>
  </si>
  <si>
    <t>COSE100802HQTRTDA1</t>
  </si>
  <si>
    <t>COVARRUBIAS</t>
  </si>
  <si>
    <t>CAMILA YAMILE</t>
  </si>
  <si>
    <t>COGC100514MNLVRMA7</t>
  </si>
  <si>
    <t>FRIDA SOFIA</t>
  </si>
  <si>
    <t>CODF100219MQTVRRA8</t>
  </si>
  <si>
    <t>ALEIDYS LEILANI</t>
  </si>
  <si>
    <t>COSA110517MQTVNLA0</t>
  </si>
  <si>
    <t>SUAREZ</t>
  </si>
  <si>
    <t>JOSE GUADALUPE</t>
  </si>
  <si>
    <t>CUSG100127HQTRRDA9</t>
  </si>
  <si>
    <t>EDGAR EDUARDO</t>
  </si>
  <si>
    <t>CUEE091130HQTRSDA3</t>
  </si>
  <si>
    <t>CUSR090907MQTRLGA7</t>
  </si>
  <si>
    <t>JESUS EDUARDO</t>
  </si>
  <si>
    <t>CUVJ100621HQTRRSA7</t>
  </si>
  <si>
    <t>ANA PATRICIA</t>
  </si>
  <si>
    <t>CUMA090530MQTRRNA7</t>
  </si>
  <si>
    <t>PIÑA</t>
  </si>
  <si>
    <t>JONATHAN MOISES</t>
  </si>
  <si>
    <t>CUPJ101219HQTRXNA7</t>
  </si>
  <si>
    <t>ELIAN ALEXANDER</t>
  </si>
  <si>
    <t>CUAE110225HQTRGLA1</t>
  </si>
  <si>
    <t>CUVL091121HQTRGSA5</t>
  </si>
  <si>
    <t>CUCF100109MMCRRRA6</t>
  </si>
  <si>
    <t>DIEGO ALEXANDER</t>
  </si>
  <si>
    <t>CUSD100124HQTRLGA0</t>
  </si>
  <si>
    <t>CINTHYA ALEJANDRA</t>
  </si>
  <si>
    <t>CUMC090730MQTRRNA5</t>
  </si>
  <si>
    <t>IPIÑA</t>
  </si>
  <si>
    <t>JONATHAN AXEL</t>
  </si>
  <si>
    <t>CUIJ090421HSPRPNA6</t>
  </si>
  <si>
    <t>CARMEN GUADALUPE</t>
  </si>
  <si>
    <t>CULC100406MQTRPRA6</t>
  </si>
  <si>
    <t>MENDEZ</t>
  </si>
  <si>
    <t>JOSE FERNANDO</t>
  </si>
  <si>
    <t>CUMF090129HQTRNRA0</t>
  </si>
  <si>
    <t>PIZAÑA</t>
  </si>
  <si>
    <t>WILMER GUADALUPE</t>
  </si>
  <si>
    <t>CUPW091212HNERZLA9</t>
  </si>
  <si>
    <t>ESTEFANY CAMILA</t>
  </si>
  <si>
    <t>CUEE110704MQTRSSA5</t>
  </si>
  <si>
    <t>SANTIAGO ALEJANDRO</t>
  </si>
  <si>
    <t>CUSS090422HQTRRNA3</t>
  </si>
  <si>
    <t>LARA</t>
  </si>
  <si>
    <t>NICOLE ESTEFANIA</t>
  </si>
  <si>
    <t>CULN101214MQTRRCA9</t>
  </si>
  <si>
    <t>ROCANDIO</t>
  </si>
  <si>
    <t>DARA LEVI</t>
  </si>
  <si>
    <t>CURD100615MQTRCRA2</t>
  </si>
  <si>
    <t>ARELI JOCELYN</t>
  </si>
  <si>
    <t>CUMA110518MQTRRRA0</t>
  </si>
  <si>
    <t>MARIA PAULINA</t>
  </si>
  <si>
    <t>CUBP111004MQTRRLA6</t>
  </si>
  <si>
    <t>NATALIA SOFIA</t>
  </si>
  <si>
    <t>CUMN110425MQTRRTA7</t>
  </si>
  <si>
    <t>CUAUTLE</t>
  </si>
  <si>
    <t>CUGK101209MDFTRRA9</t>
  </si>
  <si>
    <t>DAVILA</t>
  </si>
  <si>
    <t>CHRISTIAN LIONEL</t>
  </si>
  <si>
    <t>DARC100217HQTVNHA1</t>
  </si>
  <si>
    <t>AXEL SAUL</t>
  </si>
  <si>
    <t>DAAA090205HQTVRXA3</t>
  </si>
  <si>
    <t>DE DIOS</t>
  </si>
  <si>
    <t>DIRA090705HQTSVNA6</t>
  </si>
  <si>
    <t>ILSE DENISE</t>
  </si>
  <si>
    <t>DIEI100217MQTSSLA8</t>
  </si>
  <si>
    <t>EVELIN CITLALLI</t>
  </si>
  <si>
    <t>JEGE090401MQTSMVA0</t>
  </si>
  <si>
    <t>JOCELYN GUADALUPE</t>
  </si>
  <si>
    <t>JECJ110425MQTSBCA7</t>
  </si>
  <si>
    <t>JESV100618HQTSNLA9</t>
  </si>
  <si>
    <t>MAXIMILIANO</t>
  </si>
  <si>
    <t>JEPM090808HQTSRXA3</t>
  </si>
  <si>
    <t>JANETH GUADALUPE</t>
  </si>
  <si>
    <t>JEGJ100930MQTSRNA5</t>
  </si>
  <si>
    <t>JONATHAN ALEXANDER</t>
  </si>
  <si>
    <t>JEGJ100112HQTSRNA5</t>
  </si>
  <si>
    <t>JELJ110123MQTSNZA4</t>
  </si>
  <si>
    <t>JOSUE ULISES</t>
  </si>
  <si>
    <t>JEPJ090723HQTSCSA3</t>
  </si>
  <si>
    <t>AMAYA CAMILA</t>
  </si>
  <si>
    <t>JERA110911MQTSBMA7</t>
  </si>
  <si>
    <t>BYRON FERNANDO</t>
  </si>
  <si>
    <t>JESB100226HQTSNYA4</t>
  </si>
  <si>
    <t>DE LA CRUZ</t>
  </si>
  <si>
    <t>MARISOL</t>
  </si>
  <si>
    <t>CURM100710MQTRZRA5</t>
  </si>
  <si>
    <t>CIELO</t>
  </si>
  <si>
    <t>CURC100309MQTRDLA1</t>
  </si>
  <si>
    <t>DE LA GUARDIA</t>
  </si>
  <si>
    <t>GUGX101028MQTRMMA2</t>
  </si>
  <si>
    <t>DE LA TORRE</t>
  </si>
  <si>
    <t>PLASCENCIA</t>
  </si>
  <si>
    <t>AXEL ANDREI</t>
  </si>
  <si>
    <t>TOPA110811HQTRLXA4</t>
  </si>
  <si>
    <t>DANA KEREN</t>
  </si>
  <si>
    <t>TOBD100714MQTRRNA1</t>
  </si>
  <si>
    <t>DE LEON</t>
  </si>
  <si>
    <t>LANDA</t>
  </si>
  <si>
    <t>ALEXA</t>
  </si>
  <si>
    <t>LELA100328MQTNNLA4</t>
  </si>
  <si>
    <t>NANCY RAQUEL</t>
  </si>
  <si>
    <t>LEMN110616MQTNNNA9</t>
  </si>
  <si>
    <t>DE LUNA</t>
  </si>
  <si>
    <t>DAFNE MARIEL</t>
  </si>
  <si>
    <t>LURD101026MQTNSFA1</t>
  </si>
  <si>
    <t>DE SANTIAGO</t>
  </si>
  <si>
    <t>PAOLA ESTEFANIA</t>
  </si>
  <si>
    <t>SARP090618MQTNDLA0</t>
  </si>
  <si>
    <t>VALERIA</t>
  </si>
  <si>
    <t>SARV090331MQTNMLA0</t>
  </si>
  <si>
    <t>FIGUEROA</t>
  </si>
  <si>
    <t>ADAIR</t>
  </si>
  <si>
    <t>SAFA100224HQTNGDA3</t>
  </si>
  <si>
    <t>PAOLA</t>
  </si>
  <si>
    <t>SALP090302MQTNPLA7</t>
  </si>
  <si>
    <t>DEL ANGEL</t>
  </si>
  <si>
    <t>REBECA</t>
  </si>
  <si>
    <t>AESR110218MQTNNBA2</t>
  </si>
  <si>
    <t>ESCALANTE</t>
  </si>
  <si>
    <t>AEER090212HMCNSBA5</t>
  </si>
  <si>
    <t>REGINA DANAE</t>
  </si>
  <si>
    <t>AEGR100817MQTNTGA3</t>
  </si>
  <si>
    <t>MONTERRUBIO</t>
  </si>
  <si>
    <t>DANNA PAOLA</t>
  </si>
  <si>
    <t>AEMD090517MMCNNNA2</t>
  </si>
  <si>
    <t>DEL CASTILLO</t>
  </si>
  <si>
    <t>KATE DANAE</t>
  </si>
  <si>
    <t>CAOK110222MQTSLTA3</t>
  </si>
  <si>
    <t>PERALES</t>
  </si>
  <si>
    <t>VANESSA MONTSERRAT</t>
  </si>
  <si>
    <t>DEPV091218MQTLRNA8</t>
  </si>
  <si>
    <t>ALMAGUER</t>
  </si>
  <si>
    <t>DANIELA</t>
  </si>
  <si>
    <t>DIAD101119MMCZLNA2</t>
  </si>
  <si>
    <t>GALINDO</t>
  </si>
  <si>
    <t>SINAI DU JOSHUA</t>
  </si>
  <si>
    <t>DIGS091031MGRZLNA2</t>
  </si>
  <si>
    <t>CAMILA TADEA</t>
  </si>
  <si>
    <t>DIEC110714MQTZSMA9</t>
  </si>
  <si>
    <t>STEPHANY</t>
  </si>
  <si>
    <t>DIMS110218MQTZRTA5</t>
  </si>
  <si>
    <t>ALAN GIOVANNI</t>
  </si>
  <si>
    <t>DICA090914HDFZSLA0</t>
  </si>
  <si>
    <t>JORGE ADIEL</t>
  </si>
  <si>
    <t>DIMJ110819HQTZNRA6</t>
  </si>
  <si>
    <t>DANA PAOLA</t>
  </si>
  <si>
    <t>DIHD090405MQTZRNA1</t>
  </si>
  <si>
    <t>BAZALDUA</t>
  </si>
  <si>
    <t>ISAAC GABRIEL</t>
  </si>
  <si>
    <t>DIBI110312HQTZZSA0</t>
  </si>
  <si>
    <t>CARLOS DAMIAN</t>
  </si>
  <si>
    <t>DIBC100816HQTZTRA9</t>
  </si>
  <si>
    <t>DOMINGUEZ</t>
  </si>
  <si>
    <t>ERNESTO EMMANUEL</t>
  </si>
  <si>
    <t>DOJE111227HQTMMRA6</t>
  </si>
  <si>
    <t>DORG100911HQTMDBA1</t>
  </si>
  <si>
    <t>DIEGO ESTEBAN</t>
  </si>
  <si>
    <t>DORD100308HQTMSGA0</t>
  </si>
  <si>
    <t>LORENZO</t>
  </si>
  <si>
    <t>ASHLEY CAROLINA</t>
  </si>
  <si>
    <t>DOLA100429MQTMRSA2</t>
  </si>
  <si>
    <t>TANYA AILYN</t>
  </si>
  <si>
    <t>DOCT111221MQTMRNA3</t>
  </si>
  <si>
    <t>DONDIEGO</t>
  </si>
  <si>
    <t>NICOLE GUADALUPE</t>
  </si>
  <si>
    <t>DOSN111230MQTNNCA3</t>
  </si>
  <si>
    <t>DORANTES</t>
  </si>
  <si>
    <t>SAUCEDO</t>
  </si>
  <si>
    <t>NATALIA ZOE</t>
  </si>
  <si>
    <t>DOSN091109MQTRCTA8</t>
  </si>
  <si>
    <t>RICO</t>
  </si>
  <si>
    <t>DURK090327MQTRCRA1</t>
  </si>
  <si>
    <t>DURON</t>
  </si>
  <si>
    <t>CONSTANZA SOFIA</t>
  </si>
  <si>
    <t>DURC100924MQTRMNA0</t>
  </si>
  <si>
    <t>ECHAVARRIA</t>
  </si>
  <si>
    <t>EAMN100511MQTCRMA0</t>
  </si>
  <si>
    <t>ECHEVERRIA</t>
  </si>
  <si>
    <t>ARI DANIEL</t>
  </si>
  <si>
    <t>EELA111007HQTCPRA9</t>
  </si>
  <si>
    <t>EGUREN</t>
  </si>
  <si>
    <t>SCARLETTE</t>
  </si>
  <si>
    <t>EUGS090103MNLGRCA4</t>
  </si>
  <si>
    <t>ELIAS</t>
  </si>
  <si>
    <t>ANDRES</t>
  </si>
  <si>
    <t>EIAJ100206HQTLNNA6</t>
  </si>
  <si>
    <t>EIMM110919HQTLRRA7</t>
  </si>
  <si>
    <t>ELICEA</t>
  </si>
  <si>
    <t>CARLOS VLADIMIR</t>
  </si>
  <si>
    <t>EICC110120HQTLRRA6</t>
  </si>
  <si>
    <t>SOFIA AMAIRANI</t>
  </si>
  <si>
    <t>EIHS111201MQTLRFA8</t>
  </si>
  <si>
    <t>ELIZONDO</t>
  </si>
  <si>
    <t>MITTON</t>
  </si>
  <si>
    <t>EIMF090616MQTLTTA8</t>
  </si>
  <si>
    <t>SHARON ALICIA</t>
  </si>
  <si>
    <t>EIGS081216MQTLRHA6</t>
  </si>
  <si>
    <t>ENRIQUEZ</t>
  </si>
  <si>
    <t>MANUEL</t>
  </si>
  <si>
    <t>NICOLAS</t>
  </si>
  <si>
    <t>EIMN110427HOCNNCA5</t>
  </si>
  <si>
    <t>ESCALONA</t>
  </si>
  <si>
    <t>MERCADO</t>
  </si>
  <si>
    <t>EAME110420HQTSRMA7</t>
  </si>
  <si>
    <t>ESCAMILLA</t>
  </si>
  <si>
    <t>ISAI ALEXANDER</t>
  </si>
  <si>
    <t>EAHI100316HQTSRSA6</t>
  </si>
  <si>
    <t>HUERTA</t>
  </si>
  <si>
    <t>CARLOS ANTONIO</t>
  </si>
  <si>
    <t>EAHC111212HQTSRRA1</t>
  </si>
  <si>
    <t>ESCOBAR</t>
  </si>
  <si>
    <t>EOCA091129HQTSRNA9</t>
  </si>
  <si>
    <t>ESCOBEDO</t>
  </si>
  <si>
    <t>BRISSA SOFIA</t>
  </si>
  <si>
    <t>EOLB110624MQTSRRA7</t>
  </si>
  <si>
    <t>KEVIN GUADALUPE</t>
  </si>
  <si>
    <t>EOEK091025HQTSSVA3</t>
  </si>
  <si>
    <t>JUANA VALERIA</t>
  </si>
  <si>
    <t>EOAJ100105MQTSNNA7</t>
  </si>
  <si>
    <t>ESGUERRA</t>
  </si>
  <si>
    <t>DIANA LIZBETH</t>
  </si>
  <si>
    <t>EUGD100519MQTSRNA9</t>
  </si>
  <si>
    <t>ESPINO</t>
  </si>
  <si>
    <t>NATALY JYCET</t>
  </si>
  <si>
    <t>EIHN111122MQTSRTA5</t>
  </si>
  <si>
    <t>CAMILA GUADALUPE</t>
  </si>
  <si>
    <t>EIJC110422MQTSRMA1</t>
  </si>
  <si>
    <t>XIMENA DANAE</t>
  </si>
  <si>
    <t>EIHX100120MQTSRMA7</t>
  </si>
  <si>
    <t>GAEL EMILIANO</t>
  </si>
  <si>
    <t>EIMG100929HQTSRLA1</t>
  </si>
  <si>
    <t>CRISTAL NAOMI</t>
  </si>
  <si>
    <t>EIEC101011MQTSSRA3</t>
  </si>
  <si>
    <t>CAROL</t>
  </si>
  <si>
    <t>EIBC090815MQTSZRA8</t>
  </si>
  <si>
    <t>ARIANA GUADALUPE</t>
  </si>
  <si>
    <t>EIOA090209MQTSRRA6</t>
  </si>
  <si>
    <t>DIEGO GUADALUPE</t>
  </si>
  <si>
    <t>EISD101203HQTSLGA6</t>
  </si>
  <si>
    <t>DYLAN OLIVER</t>
  </si>
  <si>
    <t>EIAD101111HQTSGYA2</t>
  </si>
  <si>
    <t>CAMILA ALISON</t>
  </si>
  <si>
    <t>EIGC090523MQTSRMA9</t>
  </si>
  <si>
    <t>EILL090317HQTSNSA9</t>
  </si>
  <si>
    <t>GABRIELA</t>
  </si>
  <si>
    <t>EIHG110429MQTSRBA3</t>
  </si>
  <si>
    <t>ESPITIA</t>
  </si>
  <si>
    <t>VILLAVERDE</t>
  </si>
  <si>
    <t>DYANA</t>
  </si>
  <si>
    <t>EIVD100127MNESLYA2</t>
  </si>
  <si>
    <t>ESQUIVEL</t>
  </si>
  <si>
    <t>EURJ111207MQTSMMA0</t>
  </si>
  <si>
    <t>AARON</t>
  </si>
  <si>
    <t>EURA100801HGTSDRA3</t>
  </si>
  <si>
    <t>DIEGO MATIAS</t>
  </si>
  <si>
    <t>EAMD110422HMCSRGA5</t>
  </si>
  <si>
    <t>CESAR UZIEL</t>
  </si>
  <si>
    <t>EALC100112HQTSNSA0</t>
  </si>
  <si>
    <t>EACS100823HQTSSNA7</t>
  </si>
  <si>
    <t>EARS110115MQTSBCA2</t>
  </si>
  <si>
    <t>PALACIOS</t>
  </si>
  <si>
    <t>LINDA AILYN</t>
  </si>
  <si>
    <t>EAPL090523MQTSLNA5</t>
  </si>
  <si>
    <t>HANNIA GERALDINE</t>
  </si>
  <si>
    <t>EAMH111005MQTSRNA6</t>
  </si>
  <si>
    <t>VICTORIA</t>
  </si>
  <si>
    <t>EAUV090802MQTSGCA9</t>
  </si>
  <si>
    <t>TORRES</t>
  </si>
  <si>
    <t>AZUL SOFIA</t>
  </si>
  <si>
    <t>EATA100511MQTSRZA0</t>
  </si>
  <si>
    <t>FATIMA YATZIRI</t>
  </si>
  <si>
    <t>EALF110427MQTSDTA1</t>
  </si>
  <si>
    <t>EACS110509HQTSHNA1</t>
  </si>
  <si>
    <t>SERRATO</t>
  </si>
  <si>
    <t>LUIS ARMANDO</t>
  </si>
  <si>
    <t>EASL090103HQTSRSA5</t>
  </si>
  <si>
    <t>DEREK AARON</t>
  </si>
  <si>
    <t>EAHD090630HQTSRRA2</t>
  </si>
  <si>
    <t>YARETZI CAMILA</t>
  </si>
  <si>
    <t>EALY110407MQTSYRA9</t>
  </si>
  <si>
    <t>ALISON</t>
  </si>
  <si>
    <t>EAOA100808MQTSLLA7</t>
  </si>
  <si>
    <t>EARD100616HQTSDGA1</t>
  </si>
  <si>
    <t>ESTRELLA</t>
  </si>
  <si>
    <t>MARIA CRUZ</t>
  </si>
  <si>
    <t>EEEC111228MQTSSRA3</t>
  </si>
  <si>
    <t>EUGENIO</t>
  </si>
  <si>
    <t>DULCE ODALIS SOLEDAD</t>
  </si>
  <si>
    <t>EURD090213MMSGMLA7</t>
  </si>
  <si>
    <t>FAJARDO</t>
  </si>
  <si>
    <t>CIPRIANO</t>
  </si>
  <si>
    <t>ARELY</t>
  </si>
  <si>
    <t>FACA110318MMCJPRA1</t>
  </si>
  <si>
    <t>FAUSTO</t>
  </si>
  <si>
    <t>KARLA NICOLE</t>
  </si>
  <si>
    <t>FAMK110225MQTSRRA8</t>
  </si>
  <si>
    <t>FAVELA</t>
  </si>
  <si>
    <t>CONSTANZA</t>
  </si>
  <si>
    <t>FAZC101112MQTVXNA9</t>
  </si>
  <si>
    <t>FAVILA</t>
  </si>
  <si>
    <t>DANIEL ISAAC</t>
  </si>
  <si>
    <t>FAJD090627HDFVMNA1</t>
  </si>
  <si>
    <t>FELIPE</t>
  </si>
  <si>
    <t>GIOVANNY</t>
  </si>
  <si>
    <t>FEAG101116HQTLNVA3</t>
  </si>
  <si>
    <t>FELIX</t>
  </si>
  <si>
    <t>ERICK ALEXANDER</t>
  </si>
  <si>
    <t>FEHE100820HQTLRRA2</t>
  </si>
  <si>
    <t>FEME100228HQTLJMA0</t>
  </si>
  <si>
    <t>FERNANDEZ</t>
  </si>
  <si>
    <t>ZURISADAI</t>
  </si>
  <si>
    <t>FERZ091109MQTRYRA4</t>
  </si>
  <si>
    <t>ALMA LUNA</t>
  </si>
  <si>
    <t>FEFA090627MQTRLLA4</t>
  </si>
  <si>
    <t>ALEJANDRO MIJAIL</t>
  </si>
  <si>
    <t>FEDA101006HOCRZLA4</t>
  </si>
  <si>
    <t>FERRUSCA</t>
  </si>
  <si>
    <t>JESUS ANTONIO</t>
  </si>
  <si>
    <t>FEAJ100525HQTRGSA7</t>
  </si>
  <si>
    <t>FERRUZCA</t>
  </si>
  <si>
    <t>FETX110807MQTRRMA1</t>
  </si>
  <si>
    <t>CITLALLI ENEDINA</t>
  </si>
  <si>
    <t>FOBC100806MQTLZTA9</t>
  </si>
  <si>
    <t>ALISON MELISSA</t>
  </si>
  <si>
    <t>FOPA101217MQTLRLA3</t>
  </si>
  <si>
    <t>MONROY</t>
  </si>
  <si>
    <t>JORGE IVAN</t>
  </si>
  <si>
    <t>FOMJ110813HQTLNRA0</t>
  </si>
  <si>
    <t>MOYA</t>
  </si>
  <si>
    <t>ALEXIS HAZIEL</t>
  </si>
  <si>
    <t>FOMA110715HQTLYLA1</t>
  </si>
  <si>
    <t>REYNOSO</t>
  </si>
  <si>
    <t>HECTOR SAID</t>
  </si>
  <si>
    <t>FORH100413HQTLYCA1</t>
  </si>
  <si>
    <t>JORGE AGUSTIN</t>
  </si>
  <si>
    <t>FOHJ090721HQTLRRA9</t>
  </si>
  <si>
    <t>SALAS</t>
  </si>
  <si>
    <t>FOSC100610HQTLLRA3</t>
  </si>
  <si>
    <t>URIBE</t>
  </si>
  <si>
    <t>CARLOS</t>
  </si>
  <si>
    <t>FOUC100321HQTLRRA7</t>
  </si>
  <si>
    <t>FRANCO</t>
  </si>
  <si>
    <t>FORF091217HQTLDRA2</t>
  </si>
  <si>
    <t>GACHUZO</t>
  </si>
  <si>
    <t>JESUA SANTIAGO</t>
  </si>
  <si>
    <t>FOGJ090209HQTLCSA9</t>
  </si>
  <si>
    <t>AVALOS</t>
  </si>
  <si>
    <t>FOAG101204HQTLVBA0</t>
  </si>
  <si>
    <t>OCHOA</t>
  </si>
  <si>
    <t>MAURICIO ANTONIO</t>
  </si>
  <si>
    <t>FOOM110830HQTLCRA8</t>
  </si>
  <si>
    <t>DANIELA BETSABE</t>
  </si>
  <si>
    <t>FOSD100304MQTLCNA6</t>
  </si>
  <si>
    <t>ALISSON MICHELLE</t>
  </si>
  <si>
    <t>FOMA100928MQTLNLA3</t>
  </si>
  <si>
    <t>JOSUE EMMANUEL</t>
  </si>
  <si>
    <t>FOLJ101123HQTLPSA9</t>
  </si>
  <si>
    <t>DAISY MICHELLE</t>
  </si>
  <si>
    <t>FOVD091120MMSLLSA8</t>
  </si>
  <si>
    <t>ROCIO</t>
  </si>
  <si>
    <t>FOCR110310MQTLSCA1</t>
  </si>
  <si>
    <t>BRIANA ALEXANDRA</t>
  </si>
  <si>
    <t>FOSB111229MGTLLRA3</t>
  </si>
  <si>
    <t>FRAILE</t>
  </si>
  <si>
    <t>FASD110118MQTRNLA1</t>
  </si>
  <si>
    <t>FRANCISCO</t>
  </si>
  <si>
    <t>ALITZEL CAMILA</t>
  </si>
  <si>
    <t>FALA101110MQTRPLA5</t>
  </si>
  <si>
    <t>RAFAEL</t>
  </si>
  <si>
    <t>FAGR090716HGTRRFA1</t>
  </si>
  <si>
    <t>FAJF090806HQTRRRA1</t>
  </si>
  <si>
    <t>JOSEPH RAMSES</t>
  </si>
  <si>
    <t>FAMJ101008HQTRYSA3</t>
  </si>
  <si>
    <t>FAGA110308MQTRTNA8</t>
  </si>
  <si>
    <t>LINARES</t>
  </si>
  <si>
    <t>LUZ ANAHI</t>
  </si>
  <si>
    <t>FALL101113MQTRNZA0</t>
  </si>
  <si>
    <t>ANGUIANO</t>
  </si>
  <si>
    <t>YURITZI YASHODA</t>
  </si>
  <si>
    <t>FAAY101201MDFRNRA5</t>
  </si>
  <si>
    <t>BRYAN EMMANUEL</t>
  </si>
  <si>
    <t>FUGB110521HQTNNRA5</t>
  </si>
  <si>
    <t>FANNY JULIETH</t>
  </si>
  <si>
    <t>FUGF090810MQTNRNA6</t>
  </si>
  <si>
    <t>FURV091108MQTNMLA2</t>
  </si>
  <si>
    <t>FUERTE</t>
  </si>
  <si>
    <t>JOEL ALEJANDRO</t>
  </si>
  <si>
    <t>FURJ100407HQTRSLA5</t>
  </si>
  <si>
    <t>LUNA MELINA</t>
  </si>
  <si>
    <t>GANL091219MQTCXNA7</t>
  </si>
  <si>
    <t>GALEANA</t>
  </si>
  <si>
    <t>CACERES</t>
  </si>
  <si>
    <t>VICTOR ORLANDO</t>
  </si>
  <si>
    <t>GACV100412HSLLCCA0</t>
  </si>
  <si>
    <t>GALICIA</t>
  </si>
  <si>
    <t>EVELYN VANESSA</t>
  </si>
  <si>
    <t>GARE101020MQTLSVA6</t>
  </si>
  <si>
    <t>CITLALI</t>
  </si>
  <si>
    <t>GASC090427MNELNTA6</t>
  </si>
  <si>
    <t>GALLARDO</t>
  </si>
  <si>
    <t>JOSE MAXIMILIANO</t>
  </si>
  <si>
    <t>GAGM101125HJCLLXA2</t>
  </si>
  <si>
    <t>GALLEGOS</t>
  </si>
  <si>
    <t>NAVARRO</t>
  </si>
  <si>
    <t>ANGEL DAVID</t>
  </si>
  <si>
    <t>GANA110414HQTLVNA0</t>
  </si>
  <si>
    <t>INGRID</t>
  </si>
  <si>
    <t>GAII090520MQTLBNA9</t>
  </si>
  <si>
    <t>BENITEZ</t>
  </si>
  <si>
    <t>VICTORIA DE JESUS</t>
  </si>
  <si>
    <t>GABV090511MBCLNCA7</t>
  </si>
  <si>
    <t>NOE SAID</t>
  </si>
  <si>
    <t>GAGN100703HGTLRXA6</t>
  </si>
  <si>
    <t>PATIÑO</t>
  </si>
  <si>
    <t>GAPD110706HQTLTGA5</t>
  </si>
  <si>
    <t>GALNAREZ</t>
  </si>
  <si>
    <t>LUGO</t>
  </si>
  <si>
    <t>JIMENA ABIGAIL</t>
  </si>
  <si>
    <t>GALJ100226MQTLGMA1</t>
  </si>
  <si>
    <t>GALVAN</t>
  </si>
  <si>
    <t>INGRID JOSELIN</t>
  </si>
  <si>
    <t>GAGI100202MQTLTNA3</t>
  </si>
  <si>
    <t>CRISTIAN ALBERTO</t>
  </si>
  <si>
    <t>GAAC101107HQTLLRA4</t>
  </si>
  <si>
    <t>JENNIFER</t>
  </si>
  <si>
    <t>GAFJ101007MQTLLNA5</t>
  </si>
  <si>
    <t>LESLIE GUADALUPE</t>
  </si>
  <si>
    <t>GASL111128MQTLLSA0</t>
  </si>
  <si>
    <t>CARLOS EDUARDO</t>
  </si>
  <si>
    <t>GALC111209HQTLNRA8</t>
  </si>
  <si>
    <t>MACIAS</t>
  </si>
  <si>
    <t>LUZ ZACNITE</t>
  </si>
  <si>
    <t>GAML101201MQTLCZA2</t>
  </si>
  <si>
    <t>LLATA</t>
  </si>
  <si>
    <t>DIANA MARIEL</t>
  </si>
  <si>
    <t>GALD110725MQTLLNA9</t>
  </si>
  <si>
    <t>REGINA</t>
  </si>
  <si>
    <t>GAMR091212MQTLXGA7</t>
  </si>
  <si>
    <t>GAONA</t>
  </si>
  <si>
    <t>TRUJILLO</t>
  </si>
  <si>
    <t>AMERICA</t>
  </si>
  <si>
    <t>GATA100816MQTNRMA8</t>
  </si>
  <si>
    <t>CARPIO</t>
  </si>
  <si>
    <t>CARLOS SANTIAGO</t>
  </si>
  <si>
    <t>GACC110726HQTNRRA6</t>
  </si>
  <si>
    <t>GAVR110205MQTRLBA4</t>
  </si>
  <si>
    <t>KIMBERLY DE JESUS</t>
  </si>
  <si>
    <t>GASK110610MQTRNMA2</t>
  </si>
  <si>
    <t>LANDAVERDE</t>
  </si>
  <si>
    <t>FERNANDA NATALIA</t>
  </si>
  <si>
    <t>GALF111015MQTRNRA6</t>
  </si>
  <si>
    <t>ORLANDO</t>
  </si>
  <si>
    <t>GAMO110512HQTRRRA4</t>
  </si>
  <si>
    <t>MARIA CAMILA</t>
  </si>
  <si>
    <t>GABC111020MQTRTMA6</t>
  </si>
  <si>
    <t>CRISTIAN</t>
  </si>
  <si>
    <t>GABC100921HQTRRRA3</t>
  </si>
  <si>
    <t>ASTRID EVELYN</t>
  </si>
  <si>
    <t>GAFA110527MVZRRSA2</t>
  </si>
  <si>
    <t>KEVIN EDWIN</t>
  </si>
  <si>
    <t>GASK110414HQTRNVA8</t>
  </si>
  <si>
    <t>ANGEL YAIR</t>
  </si>
  <si>
    <t>GARA110619HQTRMNA8</t>
  </si>
  <si>
    <t>GAGE090731MQTRLVA8</t>
  </si>
  <si>
    <t>JOEL ENRIQUE</t>
  </si>
  <si>
    <t>GAGJ110614HQTRMLA6</t>
  </si>
  <si>
    <t>ANGEL DANIEL</t>
  </si>
  <si>
    <t>GAOA111103HQTRRNA9</t>
  </si>
  <si>
    <t>ITURBERO</t>
  </si>
  <si>
    <t>MARTHA VALENTINA</t>
  </si>
  <si>
    <t>GAIM101206MQTRTRA3</t>
  </si>
  <si>
    <t>ESCALERA</t>
  </si>
  <si>
    <t>JOSHUA DOMINIC</t>
  </si>
  <si>
    <t>GAEJ110318HQTRSSA3</t>
  </si>
  <si>
    <t>ABRIL REGINA</t>
  </si>
  <si>
    <t>GAOA110205MQTRLBA6</t>
  </si>
  <si>
    <t>MARROQUIN</t>
  </si>
  <si>
    <t>CITHLALY YAMILETH</t>
  </si>
  <si>
    <t>GAMC100227MMNRRTA1</t>
  </si>
  <si>
    <t>MARCOS GABRIEL</t>
  </si>
  <si>
    <t>GAEM090425HQTRSRA7</t>
  </si>
  <si>
    <t>ANA BELEN</t>
  </si>
  <si>
    <t>GAAA091219MNLRLNA4</t>
  </si>
  <si>
    <t>LUISA FERNANDA</t>
  </si>
  <si>
    <t>GARL101029MDFRDSA6</t>
  </si>
  <si>
    <t>POZAS</t>
  </si>
  <si>
    <t>SANTIAGO VALENTIN</t>
  </si>
  <si>
    <t>GAPS110901HQTRZNA8</t>
  </si>
  <si>
    <t>MIA ZOE</t>
  </si>
  <si>
    <t>GAMM111230MQTRRXA0</t>
  </si>
  <si>
    <t>GAEV101018MQTRSCA3</t>
  </si>
  <si>
    <t>JESUS GUSTAVO</t>
  </si>
  <si>
    <t>GAPJ110218HQTRRSA6</t>
  </si>
  <si>
    <t>ALEXANDER ESAU</t>
  </si>
  <si>
    <t>GARA110116HQTRVLA6</t>
  </si>
  <si>
    <t>CARLOS TADEO</t>
  </si>
  <si>
    <t>GAHC111103HQTRRRA2</t>
  </si>
  <si>
    <t>AZUL ABIGAIL</t>
  </si>
  <si>
    <t>GAHA110430MQTRRZA4</t>
  </si>
  <si>
    <t>GAHE100410HQTRRMA9</t>
  </si>
  <si>
    <t>MELCHOR</t>
  </si>
  <si>
    <t>OSCAR</t>
  </si>
  <si>
    <t>GAMO101203HQTRLSA4</t>
  </si>
  <si>
    <t>GABS110920HQTRLNA7</t>
  </si>
  <si>
    <t>BRUNO JESUS</t>
  </si>
  <si>
    <t>GAMB091029HQTRRRA4</t>
  </si>
  <si>
    <t>JORGE ANTONIO</t>
  </si>
  <si>
    <t>GALJ090117HQTRPRA7</t>
  </si>
  <si>
    <t>NALLELY</t>
  </si>
  <si>
    <t>GARN100208MQTRDLA1</t>
  </si>
  <si>
    <t>SANTIAGO OMAR</t>
  </si>
  <si>
    <t>GAGS090713HQTRNNA4</t>
  </si>
  <si>
    <t>GAMA100704HGTRRLA0</t>
  </si>
  <si>
    <t>NICOLE ASHLEY</t>
  </si>
  <si>
    <t>GACN110118MQTRSCA8</t>
  </si>
  <si>
    <t>GAGM101025HQTRRTA8</t>
  </si>
  <si>
    <t>JULIA MARIA</t>
  </si>
  <si>
    <t>GAVJ111007MQTRGLA1</t>
  </si>
  <si>
    <t>GAOC090613MQTRRTA5</t>
  </si>
  <si>
    <t>PAULINA LIZBETH</t>
  </si>
  <si>
    <t>GARP111129MQTRVLA7</t>
  </si>
  <si>
    <t>GAMV091015MQTRRNA0</t>
  </si>
  <si>
    <t>HORUS BARUJ</t>
  </si>
  <si>
    <t>GAFH090118HQTRLRA4</t>
  </si>
  <si>
    <t>GASD100815MQTRNLA6</t>
  </si>
  <si>
    <t>MELANIE NICOLE</t>
  </si>
  <si>
    <t>GAGM090511MQTRTLA7</t>
  </si>
  <si>
    <t>LUCIA ZOE</t>
  </si>
  <si>
    <t>GAGL100114MQTRMCA1</t>
  </si>
  <si>
    <t>BRIANDA ESTEFANI</t>
  </si>
  <si>
    <t>GASB111231MQTRLRA0</t>
  </si>
  <si>
    <t>DEGOLLADO</t>
  </si>
  <si>
    <t>PERLA XIMENA</t>
  </si>
  <si>
    <t>GADP100319MQTRGRA3</t>
  </si>
  <si>
    <t>GAGG101212MQTRTDA6</t>
  </si>
  <si>
    <t>ALAN ISAAC</t>
  </si>
  <si>
    <t>GAOA100119HQTRRLA6</t>
  </si>
  <si>
    <t>TOLEDO</t>
  </si>
  <si>
    <t>ALINA SARAI</t>
  </si>
  <si>
    <t>GATA090914MQTRLLA8</t>
  </si>
  <si>
    <t>GAMF101225MQTRJTA1</t>
  </si>
  <si>
    <t>PAULINA ABIGAIL</t>
  </si>
  <si>
    <t>GAPP101013MQTRRLA3</t>
  </si>
  <si>
    <t>ALCACIO</t>
  </si>
  <si>
    <t>DIEGO KARIM</t>
  </si>
  <si>
    <t>GAAD111124HQTRLGA4</t>
  </si>
  <si>
    <t>EFRAIN</t>
  </si>
  <si>
    <t>GACE110528HQTRRFA4</t>
  </si>
  <si>
    <t>MAUBERT</t>
  </si>
  <si>
    <t>GAMM111121MQTRBNA3</t>
  </si>
  <si>
    <t>GAMF091225HQTRRRA8</t>
  </si>
  <si>
    <t>SANDRA LIZETH</t>
  </si>
  <si>
    <t>GAOS110812MQTRRNA8</t>
  </si>
  <si>
    <t>KAROL LIZBETH</t>
  </si>
  <si>
    <t>GARK100919MQTRCRA3</t>
  </si>
  <si>
    <t>ANGELINA</t>
  </si>
  <si>
    <t>GAAA100628MQTRRNA4</t>
  </si>
  <si>
    <t>KAREN YESENIA</t>
  </si>
  <si>
    <t>GAGK101228MQTRRRA5</t>
  </si>
  <si>
    <t>LUIS EDUARDO</t>
  </si>
  <si>
    <t>GASL110406HQTRNSA4</t>
  </si>
  <si>
    <t>JESUS IVAN</t>
  </si>
  <si>
    <t>GAGJ110612HPLRRSA7</t>
  </si>
  <si>
    <t>COYOTE</t>
  </si>
  <si>
    <t>YAZID ALBERTO</t>
  </si>
  <si>
    <t>GACY090821HNERYZA2</t>
  </si>
  <si>
    <t>LOZA</t>
  </si>
  <si>
    <t>GALJ110527HQTRZRA3</t>
  </si>
  <si>
    <t>ANA PAOLA</t>
  </si>
  <si>
    <t>GAMA090107MQTRXNA9</t>
  </si>
  <si>
    <t>LIA NATALY</t>
  </si>
  <si>
    <t>GAEL100821MQTRSXA9</t>
  </si>
  <si>
    <t>REGINA PAOLA</t>
  </si>
  <si>
    <t>GASR091016MQTRNGA0</t>
  </si>
  <si>
    <t>JOHANNA</t>
  </si>
  <si>
    <t>GAHJ091111MQTRRHA8</t>
  </si>
  <si>
    <t>ESMERALDA</t>
  </si>
  <si>
    <t>GAGE110708MQTRLSA4</t>
  </si>
  <si>
    <t>SERGIO</t>
  </si>
  <si>
    <t>GACS100501HQTRRRA6</t>
  </si>
  <si>
    <t>ALEXANDRA ALANIS</t>
  </si>
  <si>
    <t>GABA100730MQTRCLA9</t>
  </si>
  <si>
    <t>SOLIS</t>
  </si>
  <si>
    <t>DANTE LEONARDO</t>
  </si>
  <si>
    <t>GASD090820HMCRLNA3</t>
  </si>
  <si>
    <t>CAROL VANESA</t>
  </si>
  <si>
    <t>GAAC110521MQTRLRA8</t>
  </si>
  <si>
    <t>ANGEL LEONEL</t>
  </si>
  <si>
    <t>GAMA110509HQTRRNA1</t>
  </si>
  <si>
    <t>GAME110711HQTRRMA4</t>
  </si>
  <si>
    <t>VIOLETA EVA</t>
  </si>
  <si>
    <t>GASV090908MQTRNLA0</t>
  </si>
  <si>
    <t>GAOE090330HHGRLMA1</t>
  </si>
  <si>
    <t>IVAN GERARDO</t>
  </si>
  <si>
    <t>GARI110102HQTRMVA9</t>
  </si>
  <si>
    <t>ANA ARELI</t>
  </si>
  <si>
    <t>GAAA100330MQTRNNA9</t>
  </si>
  <si>
    <t>GAMF111108MQTRRRA2</t>
  </si>
  <si>
    <t>GABA090117MQTRLNA7</t>
  </si>
  <si>
    <t>GASJ090417HQTRRNA3</t>
  </si>
  <si>
    <t>GARFIAS</t>
  </si>
  <si>
    <t>VANIA</t>
  </si>
  <si>
    <t>GAHV090927MMCRRNA8</t>
  </si>
  <si>
    <t>GARNICA</t>
  </si>
  <si>
    <t>CECILIA</t>
  </si>
  <si>
    <t>GACC101122MPLRRCA3</t>
  </si>
  <si>
    <t>OSCAR URIEL</t>
  </si>
  <si>
    <t>GAOO101214HQTRLSA7</t>
  </si>
  <si>
    <t>GASPAR</t>
  </si>
  <si>
    <t>GAMV090620MQTSRNA6</t>
  </si>
  <si>
    <t>GAYOSSO</t>
  </si>
  <si>
    <t>ROJO</t>
  </si>
  <si>
    <t>ROBERTO ALFONSO</t>
  </si>
  <si>
    <t>GARR090213HQTYJBA9</t>
  </si>
  <si>
    <t>GERVACIO</t>
  </si>
  <si>
    <t>VALENTIN</t>
  </si>
  <si>
    <t>GEVA101030HQTRLLA4</t>
  </si>
  <si>
    <t>GIJON</t>
  </si>
  <si>
    <t>NERI</t>
  </si>
  <si>
    <t>GINV090114MQTJRLA9</t>
  </si>
  <si>
    <t>GIL</t>
  </si>
  <si>
    <t>IKER SANTIAGO</t>
  </si>
  <si>
    <t>GIGI090917HQTLRKA9</t>
  </si>
  <si>
    <t>GIRON</t>
  </si>
  <si>
    <t>VANESSA JAQUELINE</t>
  </si>
  <si>
    <t>GISV100904MQTRNNA7</t>
  </si>
  <si>
    <t>SCHOENSTATT AIDE</t>
  </si>
  <si>
    <t>GIJS110531MQTRMCA7</t>
  </si>
  <si>
    <t>PADILLA</t>
  </si>
  <si>
    <t>MARCEL SEBASTIAN</t>
  </si>
  <si>
    <t>GOPM110623HQTDDRA5</t>
  </si>
  <si>
    <t>EMILY</t>
  </si>
  <si>
    <t>GOSE110916MGTDNMA2</t>
  </si>
  <si>
    <t>OJEDA</t>
  </si>
  <si>
    <t>ANDRIK ALEXIS</t>
  </si>
  <si>
    <t>GOOA090901HQTDJNA7</t>
  </si>
  <si>
    <t>GODOY</t>
  </si>
  <si>
    <t>GOEJ080918MQTDSSA0</t>
  </si>
  <si>
    <t>DYLAN DIVANY</t>
  </si>
  <si>
    <t>GOGD111214HMSMRYA8</t>
  </si>
  <si>
    <t>FRANCO ALEJANDRO</t>
  </si>
  <si>
    <t>GOMF110916HQTMRRA9</t>
  </si>
  <si>
    <t>MORA</t>
  </si>
  <si>
    <t>LOGAN YAMIL</t>
  </si>
  <si>
    <t>GOML100410HQTMRGA7</t>
  </si>
  <si>
    <t>TAVAREZ</t>
  </si>
  <si>
    <t>SAMANTHA EDITH</t>
  </si>
  <si>
    <t>GOTS110427MQTMVMA9</t>
  </si>
  <si>
    <t>LEONEL</t>
  </si>
  <si>
    <t>GOHL100208HQTMRNA6</t>
  </si>
  <si>
    <t>DENISE</t>
  </si>
  <si>
    <t>GOHD090523MQTMRNA5</t>
  </si>
  <si>
    <t>IAN ISAAC</t>
  </si>
  <si>
    <t>GORI100907HQTMVNA1</t>
  </si>
  <si>
    <t>GOBV091129HMSMLLA9</t>
  </si>
  <si>
    <t>ALEXA NAOMI</t>
  </si>
  <si>
    <t>GORA111031MQTMBLA9</t>
  </si>
  <si>
    <t>GODA111130MQTMZNA1</t>
  </si>
  <si>
    <t>RENDON</t>
  </si>
  <si>
    <t>CARLOS EMILIANO</t>
  </si>
  <si>
    <t>GORC110114HQTMNRA4</t>
  </si>
  <si>
    <t>GOMA101231MQTMRNA2</t>
  </si>
  <si>
    <t>QUETZAL EMILIANO</t>
  </si>
  <si>
    <t>GORQ110425HQTMDTA1</t>
  </si>
  <si>
    <t>THANYA ALEXA</t>
  </si>
  <si>
    <t>GORT091105MQTMDHA6</t>
  </si>
  <si>
    <t>GORA101003HQTMBXA5</t>
  </si>
  <si>
    <t>SAUL IVAN</t>
  </si>
  <si>
    <t>GORS110322HMCMCLA3</t>
  </si>
  <si>
    <t>GOVE090429HQTMLMA8</t>
  </si>
  <si>
    <t>YOSELYN</t>
  </si>
  <si>
    <t>GORY110612MQTMBSA7</t>
  </si>
  <si>
    <t>GOGC100416MQTMRMA6</t>
  </si>
  <si>
    <t>EMILIO</t>
  </si>
  <si>
    <t>GORE110415HQTMNMA0</t>
  </si>
  <si>
    <t>GOMORA</t>
  </si>
  <si>
    <t>BARAJAS</t>
  </si>
  <si>
    <t>GOBL100528HQTMRSA1</t>
  </si>
  <si>
    <t>DIEGO ANTONIO</t>
  </si>
  <si>
    <t>GOLD111028HQTNNGA5</t>
  </si>
  <si>
    <t>LUCAS</t>
  </si>
  <si>
    <t>GOGL111006HGRNRCA4</t>
  </si>
  <si>
    <t>MEGAN</t>
  </si>
  <si>
    <t>GOGM100307MQTNTGA3</t>
  </si>
  <si>
    <t>URBANO</t>
  </si>
  <si>
    <t>ALAN SANTIAGO</t>
  </si>
  <si>
    <t>GOUA110528HMCNRLA5</t>
  </si>
  <si>
    <t>DARIANA SARAHI</t>
  </si>
  <si>
    <t>GORD110219MQTNMRA2</t>
  </si>
  <si>
    <t>MARIA DEL CARMEN</t>
  </si>
  <si>
    <t>GOUC100615MQTNRRA0</t>
  </si>
  <si>
    <t>CORDOVA</t>
  </si>
  <si>
    <t>ALICIA CAROLINA</t>
  </si>
  <si>
    <t>GOCA111002MVZNRLA2</t>
  </si>
  <si>
    <t>VICTOR</t>
  </si>
  <si>
    <t>GOOV090911HQTNRCA4</t>
  </si>
  <si>
    <t>NANCY VIANEY</t>
  </si>
  <si>
    <t>GOHN101129MQTNRNA1</t>
  </si>
  <si>
    <t>MAURICIO</t>
  </si>
  <si>
    <t>EDUARDO FRANCISCO</t>
  </si>
  <si>
    <t>GOME100208HQTNRDA6</t>
  </si>
  <si>
    <t>BANDA</t>
  </si>
  <si>
    <t>BRENDA ALEJANDRA</t>
  </si>
  <si>
    <t>GOBB090818MQTNNRA3</t>
  </si>
  <si>
    <t>POSADAS</t>
  </si>
  <si>
    <t>GOPA100823HMNNSXA1</t>
  </si>
  <si>
    <t>YARETZI</t>
  </si>
  <si>
    <t>GOLY100429MDFNPRA7</t>
  </si>
  <si>
    <t>LUIS GABRIEL</t>
  </si>
  <si>
    <t>GOOL090619HMCNRSA2</t>
  </si>
  <si>
    <t>TREJO</t>
  </si>
  <si>
    <t>EDUARDO</t>
  </si>
  <si>
    <t>GOTE091027HQTNRDA4</t>
  </si>
  <si>
    <t>BIANCA CAMILA</t>
  </si>
  <si>
    <t>GOSB100201MQTNLNA0</t>
  </si>
  <si>
    <t>TEJEIDA</t>
  </si>
  <si>
    <t>BRYAN ALEXANDER</t>
  </si>
  <si>
    <t>GOTB100115HQTNJRA2</t>
  </si>
  <si>
    <t>GOGF101209MQTNNRA1</t>
  </si>
  <si>
    <t>GORJ110827HQTNMNA9</t>
  </si>
  <si>
    <t>PALOMA</t>
  </si>
  <si>
    <t>GOLP100711MQTNPLA4</t>
  </si>
  <si>
    <t>GOAJ090831HQTNGNA5</t>
  </si>
  <si>
    <t>CARLOS MAXIMILIANO</t>
  </si>
  <si>
    <t>GOMC100318HQTNRRA0</t>
  </si>
  <si>
    <t>LEON</t>
  </si>
  <si>
    <t>GOLJ110630HQTNNNA2</t>
  </si>
  <si>
    <t>RENATA CAMILA</t>
  </si>
  <si>
    <t>GOHR110614MQTNRNA5</t>
  </si>
  <si>
    <t>AMADO</t>
  </si>
  <si>
    <t>GOAC100204MQTNMMA1</t>
  </si>
  <si>
    <t>NIEVES</t>
  </si>
  <si>
    <t>GONV091022MQTNVNA5</t>
  </si>
  <si>
    <t>GOJD101104MQTNRNA4</t>
  </si>
  <si>
    <t>GOHS091222MDFNRFA2</t>
  </si>
  <si>
    <t>STEPHANIE</t>
  </si>
  <si>
    <t>GORS110521MQTNMTA5</t>
  </si>
  <si>
    <t>GOLA100806MQTNPLA8</t>
  </si>
  <si>
    <t>GORC100727HQTNDRA9</t>
  </si>
  <si>
    <t>GOMR090924MQTNRNA2</t>
  </si>
  <si>
    <t>GOCP100713MQTNHMA3</t>
  </si>
  <si>
    <t>GOSR100720MMSNNNA2</t>
  </si>
  <si>
    <t>ASHLEY GISELL</t>
  </si>
  <si>
    <t>GOAA090812MHGNVSA3</t>
  </si>
  <si>
    <t>GORN110628MQTNNTA7</t>
  </si>
  <si>
    <t>KAROL DAVID</t>
  </si>
  <si>
    <t>GOZK090828HQTNXRA4</t>
  </si>
  <si>
    <t>TRENADO</t>
  </si>
  <si>
    <t>EDUARDO SAUL</t>
  </si>
  <si>
    <t>GOTE101030HQTNRDA0</t>
  </si>
  <si>
    <t>EDWIN RICARDO</t>
  </si>
  <si>
    <t>GOCE090625HQTNRDA6</t>
  </si>
  <si>
    <t>JOHANNA GABRIELA</t>
  </si>
  <si>
    <t>GORJ100109MQTNMHA9</t>
  </si>
  <si>
    <t>EVELYN SAMANTHA</t>
  </si>
  <si>
    <t>GORE100508MQTNCVA4</t>
  </si>
  <si>
    <t>ALEXIS YAIR</t>
  </si>
  <si>
    <t>GOJA090602HMCNSLA6</t>
  </si>
  <si>
    <t>ANDREA VALENTINA</t>
  </si>
  <si>
    <t>GOHA110219MQTNRNA4</t>
  </si>
  <si>
    <t>XICOTENCATL</t>
  </si>
  <si>
    <t>JOSELIN</t>
  </si>
  <si>
    <t>GOXJ090819MQTNCSA7</t>
  </si>
  <si>
    <t>AARON HANIEL</t>
  </si>
  <si>
    <t>GOMA100808HCSNRRA6</t>
  </si>
  <si>
    <t>ALISON ANAHI</t>
  </si>
  <si>
    <t>GOFA110315MQTNLLA5</t>
  </si>
  <si>
    <t>GOAS101231HQTNLNA2</t>
  </si>
  <si>
    <t>AINARA JOCELIN</t>
  </si>
  <si>
    <t>GOMA100903MQTNNNA4</t>
  </si>
  <si>
    <t>GOHJ091012HQTNRNA2</t>
  </si>
  <si>
    <t>GOAR110818MVZNRMA1</t>
  </si>
  <si>
    <t>GOBJ110326HQTNRSA3</t>
  </si>
  <si>
    <t>VALENTINA DENISSE</t>
  </si>
  <si>
    <t>GOHV110824MDFNRLA7</t>
  </si>
  <si>
    <t>GRANADOS</t>
  </si>
  <si>
    <t>MONTOYA</t>
  </si>
  <si>
    <t>XIMENA GUADALUPE</t>
  </si>
  <si>
    <t>GAMX100312MQTRNMA2</t>
  </si>
  <si>
    <t>LUCIANA</t>
  </si>
  <si>
    <t>GAHL111219MQTRRCA0</t>
  </si>
  <si>
    <t>GRANDE</t>
  </si>
  <si>
    <t>SCHOENSTATT ESMERALDA</t>
  </si>
  <si>
    <t>GAOS101122MQTRRCA9</t>
  </si>
  <si>
    <t>GUADALUPE</t>
  </si>
  <si>
    <t>ANGEL</t>
  </si>
  <si>
    <t>GUGA091224HQTDNNA1</t>
  </si>
  <si>
    <t>GUAPO</t>
  </si>
  <si>
    <t>SALGADO</t>
  </si>
  <si>
    <t>DULCE MARELI</t>
  </si>
  <si>
    <t>GUSD090518MGTPLLA7</t>
  </si>
  <si>
    <t>GUARDADO</t>
  </si>
  <si>
    <t>GUSA110809HQTRTXA8</t>
  </si>
  <si>
    <t>MALDONADO</t>
  </si>
  <si>
    <t>GUMM100120HQTRLGA1</t>
  </si>
  <si>
    <t>EMILIA ALEJANDRA</t>
  </si>
  <si>
    <t>GUHE090928MQTRRMA2</t>
  </si>
  <si>
    <t>GUDIÑO</t>
  </si>
  <si>
    <t>TAMARA</t>
  </si>
  <si>
    <t>GUMT100120MQTDCMA4</t>
  </si>
  <si>
    <t>IAN SANTIAGO</t>
  </si>
  <si>
    <t>GUOI110725HQTDLNA3</t>
  </si>
  <si>
    <t>ORDAZ</t>
  </si>
  <si>
    <t>DIEGO GAEL</t>
  </si>
  <si>
    <t>GUOD090107HQTDRGA9</t>
  </si>
  <si>
    <t>JATSIRI</t>
  </si>
  <si>
    <t>GUPJ111202MQTDDTA3</t>
  </si>
  <si>
    <t>GURE090712MQTDMSA0</t>
  </si>
  <si>
    <t>GUERRA</t>
  </si>
  <si>
    <t>CARLOS ALBERTO</t>
  </si>
  <si>
    <t>GUMC110330HGRRRRA1</t>
  </si>
  <si>
    <t>ELIZABETH DE JESUS</t>
  </si>
  <si>
    <t>GUSE100920MQTRNLA8</t>
  </si>
  <si>
    <t>CARLOS ALFONSO</t>
  </si>
  <si>
    <t>GUCC090120HQTRMRA8</t>
  </si>
  <si>
    <t>GUAE110227HQTRGMA8</t>
  </si>
  <si>
    <t>PONCE</t>
  </si>
  <si>
    <t>GUPS110116MHGRNMA3</t>
  </si>
  <si>
    <t>ZAIRA ESMERALDA</t>
  </si>
  <si>
    <t>GURZ090720MQTRMRA6</t>
  </si>
  <si>
    <t>JADE</t>
  </si>
  <si>
    <t>GUYJ100920MQTRXDA7</t>
  </si>
  <si>
    <t>MUNGUIA</t>
  </si>
  <si>
    <t>LIZBETH</t>
  </si>
  <si>
    <t>GUML090921MQTRNZA8</t>
  </si>
  <si>
    <t>JASON DAVID</t>
  </si>
  <si>
    <t>GUAJ110328HQTRCSA8</t>
  </si>
  <si>
    <t>ANDREA GERALDINE</t>
  </si>
  <si>
    <t>GUSA100315MQTRRNA3</t>
  </si>
  <si>
    <t>ALONDRA LINETTE</t>
  </si>
  <si>
    <t>GUSA091205MQTRLLA3</t>
  </si>
  <si>
    <t>MEDELLIN</t>
  </si>
  <si>
    <t>AXEL YOSEF</t>
  </si>
  <si>
    <t>GUMA100823HQTRDXA5</t>
  </si>
  <si>
    <t>SUSANA</t>
  </si>
  <si>
    <t>GULS090430MZSRRSA2</t>
  </si>
  <si>
    <t>GUOR110222MQTRLGA1</t>
  </si>
  <si>
    <t>SARA ELIZABETH</t>
  </si>
  <si>
    <t>GURS111015MQTRSRA3</t>
  </si>
  <si>
    <t>BALIÑO</t>
  </si>
  <si>
    <t>JUSTIN DYLAN</t>
  </si>
  <si>
    <t>GUBJ110929HQTRLSA1</t>
  </si>
  <si>
    <t>GUMB090226HQTRRRA4</t>
  </si>
  <si>
    <t>CARBAJAL</t>
  </si>
  <si>
    <t>JONATAN JOSUE</t>
  </si>
  <si>
    <t>GUCJ091007HQTRRNA0</t>
  </si>
  <si>
    <t>JOSE DE JESUS</t>
  </si>
  <si>
    <t>GUTJ101009HQTRRSA9</t>
  </si>
  <si>
    <t>TERRAZAS</t>
  </si>
  <si>
    <t>GUTN100424MQTRRMA3</t>
  </si>
  <si>
    <t>ARMENTA</t>
  </si>
  <si>
    <t>BRITANY GUADALUPE</t>
  </si>
  <si>
    <t>GUAB110614MTSRRRA5</t>
  </si>
  <si>
    <t>BRIAN NEFTALI</t>
  </si>
  <si>
    <t>GUAB090810HQTRGRA2</t>
  </si>
  <si>
    <t>GUILLEN</t>
  </si>
  <si>
    <t>GUGC101108MQTLTRA6</t>
  </si>
  <si>
    <t>HUGO ADOLFO</t>
  </si>
  <si>
    <t>GUPH101227HQTLCGA7</t>
  </si>
  <si>
    <t>VILLAMARES</t>
  </si>
  <si>
    <t>AMMI ELIENAI</t>
  </si>
  <si>
    <t>GUVA090526MQTTLMA2</t>
  </si>
  <si>
    <t>GUCI100412MQTTRNA1</t>
  </si>
  <si>
    <t>KARLA DANIELA</t>
  </si>
  <si>
    <t>GUOK101105MQTTRRA2</t>
  </si>
  <si>
    <t>ISIS DIANEY</t>
  </si>
  <si>
    <t>GUMI110809MQTTRSA3</t>
  </si>
  <si>
    <t>MELANIE JIMENA</t>
  </si>
  <si>
    <t>GUAM090817MQTTCLA1</t>
  </si>
  <si>
    <t>CENA</t>
  </si>
  <si>
    <t>MARIANA DANAE</t>
  </si>
  <si>
    <t>GUCM090128MDFTNRA0</t>
  </si>
  <si>
    <t>IBRAHIM</t>
  </si>
  <si>
    <t>GUDI100607HQTTMBA8</t>
  </si>
  <si>
    <t>LUIS ARTURO</t>
  </si>
  <si>
    <t>GUCL100122HQTTLSA9</t>
  </si>
  <si>
    <t>GUJF100204MQTTMRA7</t>
  </si>
  <si>
    <t>DIEGO OCTAVIO</t>
  </si>
  <si>
    <t>GUGD090205HGTTRGA2</t>
  </si>
  <si>
    <t>GUBV100901MQTTRLA7</t>
  </si>
  <si>
    <t>DAYANA</t>
  </si>
  <si>
    <t>GUMD110118MQTTRYA6</t>
  </si>
  <si>
    <t>ANGEL JESUS</t>
  </si>
  <si>
    <t>GUHA110916HMCTRNA0</t>
  </si>
  <si>
    <t>MIRIAM LIZBETH</t>
  </si>
  <si>
    <t>GUGM090701MQTTTRA7</t>
  </si>
  <si>
    <t>EVELIN ALEXA</t>
  </si>
  <si>
    <t>GURE090928MQTTBVA4</t>
  </si>
  <si>
    <t>RANDY ANTONIO</t>
  </si>
  <si>
    <t>GUMR110505HQTTRNA0</t>
  </si>
  <si>
    <t>JOSHUA</t>
  </si>
  <si>
    <t>GUAJ110207HQTZLSA2</t>
  </si>
  <si>
    <t>MARIA ALONDRA</t>
  </si>
  <si>
    <t>GUDA100721MQTZMLA1</t>
  </si>
  <si>
    <t>AGUAS</t>
  </si>
  <si>
    <t>DANIA</t>
  </si>
  <si>
    <t>GUAD110303MQTZGNA5</t>
  </si>
  <si>
    <t>ALICIA</t>
  </si>
  <si>
    <t>GUUA100227MQTZGLA8</t>
  </si>
  <si>
    <t>LILIANA</t>
  </si>
  <si>
    <t>GUSL090114MQTZRLA2</t>
  </si>
  <si>
    <t>GUHL100830HQTZRSA2</t>
  </si>
  <si>
    <t>GUHY090806HQTZRLA9</t>
  </si>
  <si>
    <t>VALERIA JOCELYN</t>
  </si>
  <si>
    <t>GURV100330MQTZMLA4</t>
  </si>
  <si>
    <t>GUVJ110118MQTZRSA4</t>
  </si>
  <si>
    <t>CRUZ AZUCENA</t>
  </si>
  <si>
    <t>GUSC100507MQTZRRA8</t>
  </si>
  <si>
    <t>CAROL MARIA</t>
  </si>
  <si>
    <t>GUAC100923MQTZVRA8</t>
  </si>
  <si>
    <t>MIA MONSERRAT</t>
  </si>
  <si>
    <t>GUBM090410MQTZLXA7</t>
  </si>
  <si>
    <t>OSCAR YAEL</t>
  </si>
  <si>
    <t>GUNO090420HQTZXSA3</t>
  </si>
  <si>
    <t>GUGX091021MQTZNMA8</t>
  </si>
  <si>
    <t>NAYELI SARAI</t>
  </si>
  <si>
    <t>GUBN110603MQTZCYA6</t>
  </si>
  <si>
    <t>HEREDIA</t>
  </si>
  <si>
    <t>AKASH RANDY</t>
  </si>
  <si>
    <t>HEAA110308HHGRCKA5</t>
  </si>
  <si>
    <t>SEDANO</t>
  </si>
  <si>
    <t>MARTIN DAVID</t>
  </si>
  <si>
    <t>HESM101001HQTRDRA6</t>
  </si>
  <si>
    <t>HERNADEZ</t>
  </si>
  <si>
    <t>CESAR DANIEL</t>
  </si>
  <si>
    <t>HESC090620HMCRLSA6</t>
  </si>
  <si>
    <t>LUCIANO NAZARET</t>
  </si>
  <si>
    <t>HECL090914HQTRRCA4</t>
  </si>
  <si>
    <t>HECA090331MQTRRNA9</t>
  </si>
  <si>
    <t>RITA MONSERRAT</t>
  </si>
  <si>
    <t>HELR090708MQTRNTA7</t>
  </si>
  <si>
    <t>ANGEL MAURICIO</t>
  </si>
  <si>
    <t>HEEA100204HQTRLNA2</t>
  </si>
  <si>
    <t>DANNA</t>
  </si>
  <si>
    <t>HEMD111113MQTRJNA2</t>
  </si>
  <si>
    <t>HERR090824MDFRVNA3</t>
  </si>
  <si>
    <t>LEONARDO DARIO</t>
  </si>
  <si>
    <t>HEBL091222HQTRRNA0</t>
  </si>
  <si>
    <t>DANIELA ESTEFANIA</t>
  </si>
  <si>
    <t>HERD090813MQTRDNA5</t>
  </si>
  <si>
    <t>HEMJ090928HQTRNNA5</t>
  </si>
  <si>
    <t>HEJC100214MQTRMRA3</t>
  </si>
  <si>
    <t>HECTOR TADEO</t>
  </si>
  <si>
    <t>HEAH111202HQTRGCA7</t>
  </si>
  <si>
    <t>VALLE</t>
  </si>
  <si>
    <t>ITZMIN VALENTINA</t>
  </si>
  <si>
    <t>HEVI110221MMNRLTA4</t>
  </si>
  <si>
    <t>PAOLA AMAYRANI</t>
  </si>
  <si>
    <t>HESP090809MGTRRLA3</t>
  </si>
  <si>
    <t>HEHA100110HQTRRLA9</t>
  </si>
  <si>
    <t>MARIA LEILANI</t>
  </si>
  <si>
    <t>HEHL100615MQTRRLA4</t>
  </si>
  <si>
    <t>GUEVARA</t>
  </si>
  <si>
    <t>HEGD100708MQTRVNA0</t>
  </si>
  <si>
    <t>ERICK ARMANDO</t>
  </si>
  <si>
    <t>HEPE090111HMCRRRA5</t>
  </si>
  <si>
    <t>ELIAS EDUARDO</t>
  </si>
  <si>
    <t>HEJE090929HQTRRLA5</t>
  </si>
  <si>
    <t>HENJ090113HQTRVNA6</t>
  </si>
  <si>
    <t>ERICK ANTONIO</t>
  </si>
  <si>
    <t>HERE100619HQTRDRA6</t>
  </si>
  <si>
    <t>HECC100325MQTRBTA3</t>
  </si>
  <si>
    <t>CORZO</t>
  </si>
  <si>
    <t>EUNICE BETSABE</t>
  </si>
  <si>
    <t>HECE101116MQTRRNA7</t>
  </si>
  <si>
    <t>HERS090924HQTRZLA9</t>
  </si>
  <si>
    <t>NAVA</t>
  </si>
  <si>
    <t>HENA110619HQTRVNA2</t>
  </si>
  <si>
    <t>HEBJ090420MQTRLSA8</t>
  </si>
  <si>
    <t>JOSHUA CALEB</t>
  </si>
  <si>
    <t>HECJ101226HQTRRSA3</t>
  </si>
  <si>
    <t>LUIS ERNESTO</t>
  </si>
  <si>
    <t>HEFL111103HQTRNSA0</t>
  </si>
  <si>
    <t>BLANCO</t>
  </si>
  <si>
    <t>HEBA090113HMCRLNA0</t>
  </si>
  <si>
    <t>QUINTERO</t>
  </si>
  <si>
    <t>BRUNO GABRIEL</t>
  </si>
  <si>
    <t>HEQB100127HQTRNRA0</t>
  </si>
  <si>
    <t>CYNTHIA JIMENA</t>
  </si>
  <si>
    <t>HELC100205MQTRPYA5</t>
  </si>
  <si>
    <t>JESUS YAEL</t>
  </si>
  <si>
    <t>HERJ090107HQTRMSA2</t>
  </si>
  <si>
    <t>TANIA SARAHI</t>
  </si>
  <si>
    <t>HEVT100925MTLRZNA1</t>
  </si>
  <si>
    <t>CRISTIAN ISAAC</t>
  </si>
  <si>
    <t>HEMC110414HQTRNRA6</t>
  </si>
  <si>
    <t>OSVALDO EMMANUEL</t>
  </si>
  <si>
    <t>HELO110218HQTRNSA0</t>
  </si>
  <si>
    <t>TANIA HAZURY</t>
  </si>
  <si>
    <t>HEJT090925MMCRMNA2</t>
  </si>
  <si>
    <t>URBINA</t>
  </si>
  <si>
    <t>HEUI111013MQTRRNA8</t>
  </si>
  <si>
    <t>SOFIA MONSERRAT</t>
  </si>
  <si>
    <t>HEMS110824MQTRDFA6</t>
  </si>
  <si>
    <t>HELJ101224MQTRPSA5</t>
  </si>
  <si>
    <t>HERG110905MQTRBDA9</t>
  </si>
  <si>
    <t>ETHAN EDUARDO</t>
  </si>
  <si>
    <t>HECE110713HQTRRTA6</t>
  </si>
  <si>
    <t>HEGD090406HQTRVNA8</t>
  </si>
  <si>
    <t>ADRIAN ANTONIO</t>
  </si>
  <si>
    <t>HECA100604HQTRSDA8</t>
  </si>
  <si>
    <t>DIANA MICHELLE</t>
  </si>
  <si>
    <t>HEVD100515MQTRZNA7</t>
  </si>
  <si>
    <t>HECR090121MQTRRNA1</t>
  </si>
  <si>
    <t>RAUL GAMALIEL</t>
  </si>
  <si>
    <t>HETR110203HQTRRLA0</t>
  </si>
  <si>
    <t>MELANIE ROMINA</t>
  </si>
  <si>
    <t>HEDM100430MQTRZLA8</t>
  </si>
  <si>
    <t>SANDRA YARELI</t>
  </si>
  <si>
    <t>HEOS101123MQTRLNA9</t>
  </si>
  <si>
    <t>ANGELICA DALINDA</t>
  </si>
  <si>
    <t>HEGA090113MQTRNNA9</t>
  </si>
  <si>
    <t>AARON ALEJANDRO</t>
  </si>
  <si>
    <t>HEGA090325HQTRRRA4</t>
  </si>
  <si>
    <t>GIOVANNI ABEL</t>
  </si>
  <si>
    <t>HECG100426HQTRMVA3</t>
  </si>
  <si>
    <t>HEGG101220MQTRRDA6</t>
  </si>
  <si>
    <t>MELANY YAMILETH</t>
  </si>
  <si>
    <t>HEPM110801MQTRCLA0</t>
  </si>
  <si>
    <t>HEVC110125MQTRLTA2</t>
  </si>
  <si>
    <t>BOCANEGRA</t>
  </si>
  <si>
    <t>HEBP100926MQTRCLA7</t>
  </si>
  <si>
    <t>HECK090627MQTRRRA7</t>
  </si>
  <si>
    <t>HECD100811MQTRRLA8</t>
  </si>
  <si>
    <t>JACOB ABRAHAM</t>
  </si>
  <si>
    <t>HEEJ100718HQTRSCA7</t>
  </si>
  <si>
    <t>LEPE</t>
  </si>
  <si>
    <t>HELD111001HQTRPGA0</t>
  </si>
  <si>
    <t>ERICK OSVALDO</t>
  </si>
  <si>
    <t>HEDE111109HQTRRRA6</t>
  </si>
  <si>
    <t>JESUS OSWALDO</t>
  </si>
  <si>
    <t>HERJ090809HQTRMSA7</t>
  </si>
  <si>
    <t>GERALDINE</t>
  </si>
  <si>
    <t>HERG101028MQTRDRA9</t>
  </si>
  <si>
    <t>SORCHINI</t>
  </si>
  <si>
    <t>HESR090302MMCRRNA1</t>
  </si>
  <si>
    <t>LUCIANO MANUEL</t>
  </si>
  <si>
    <t>HEML090831HQTRRCA2</t>
  </si>
  <si>
    <t>CARMEN CITLALI</t>
  </si>
  <si>
    <t>HEEC090802MQTRSRA4</t>
  </si>
  <si>
    <t>XIMENA ITZEL</t>
  </si>
  <si>
    <t>HERX101115MQTRBMA1</t>
  </si>
  <si>
    <t>MORIN</t>
  </si>
  <si>
    <t>DANTE DANIEL</t>
  </si>
  <si>
    <t>HEMD110728HQTRRNA7</t>
  </si>
  <si>
    <t>BRISA ALEXANDRA</t>
  </si>
  <si>
    <t>HEHB090512MQTRRRA8</t>
  </si>
  <si>
    <t>HELX110825MQTRPMA5</t>
  </si>
  <si>
    <t>ANGEL SAMUEL</t>
  </si>
  <si>
    <t>HESA100505HQTRLNA0</t>
  </si>
  <si>
    <t>ALAN URIEL</t>
  </si>
  <si>
    <t>HEGA111019HQTRRLA0</t>
  </si>
  <si>
    <t>VICTOR MANUEL</t>
  </si>
  <si>
    <t>HEFV090317HQTRRCA0</t>
  </si>
  <si>
    <t>MELISSA ALEXANDRA</t>
  </si>
  <si>
    <t>HEHM110918MQTRRLA6</t>
  </si>
  <si>
    <t>HEMA090729HQTRRLA9</t>
  </si>
  <si>
    <t>REGINA NAOMI</t>
  </si>
  <si>
    <t>HESR110704MQTRNGA7</t>
  </si>
  <si>
    <t>JENIFFER ARIANA</t>
  </si>
  <si>
    <t>HEAJ090710MQTRGNA9</t>
  </si>
  <si>
    <t>LIZBETH JOCELYN</t>
  </si>
  <si>
    <t>HEML091020MQTRRZA5</t>
  </si>
  <si>
    <t>HERY111213HQTRSLA1</t>
  </si>
  <si>
    <t>LINDA VIOLETA</t>
  </si>
  <si>
    <t>HESL110516MQTRNNA5</t>
  </si>
  <si>
    <t>HERE110526HQTRMMA3</t>
  </si>
  <si>
    <t>EVELYN NICOLE</t>
  </si>
  <si>
    <t>HESE110221MQTRNVA1</t>
  </si>
  <si>
    <t>DOROTEO</t>
  </si>
  <si>
    <t>ERNESTO ALEXANDER</t>
  </si>
  <si>
    <t>HEDE090628HQTRRRA2</t>
  </si>
  <si>
    <t>ANA LUCIA</t>
  </si>
  <si>
    <t>HEGA101014MQTRMNA6</t>
  </si>
  <si>
    <t>HEGD100305MQTRRNA7</t>
  </si>
  <si>
    <t>FRYDA YOSSELIN</t>
  </si>
  <si>
    <t>HEHF100911MHGRRRA0</t>
  </si>
  <si>
    <t>CAMILA ITZEL</t>
  </si>
  <si>
    <t>HECC091105MQTRBMA4</t>
  </si>
  <si>
    <t>HEOV100910MQTRRCA0</t>
  </si>
  <si>
    <t>JESUS CAMILO</t>
  </si>
  <si>
    <t>HEGJ101218HQTRRSA1</t>
  </si>
  <si>
    <t>JORGE LUIS</t>
  </si>
  <si>
    <t>HEMJ100409HQTRLRA7</t>
  </si>
  <si>
    <t>GELISTA</t>
  </si>
  <si>
    <t>JOSE EMILIO</t>
  </si>
  <si>
    <t>HEGE110504HQTRLMA7</t>
  </si>
  <si>
    <t>PINOT</t>
  </si>
  <si>
    <t>CAMILA RENATA</t>
  </si>
  <si>
    <t>HEPC110603MDFRNMA5</t>
  </si>
  <si>
    <t>HEOD110509MQTRRNA2</t>
  </si>
  <si>
    <t>GLADYS ADILENE</t>
  </si>
  <si>
    <t>HEAG090630MHGRQLA1</t>
  </si>
  <si>
    <t>LUZ ELENA</t>
  </si>
  <si>
    <t>HEAL091222MQTRVZA1</t>
  </si>
  <si>
    <t>ARGUELLES</t>
  </si>
  <si>
    <t>CRISTIAN YOSEF</t>
  </si>
  <si>
    <t>HEAC110223HQTRRRA9</t>
  </si>
  <si>
    <t>ARIANA SOFIA</t>
  </si>
  <si>
    <t>HEHA101022MQTRDRA9</t>
  </si>
  <si>
    <t>TAMARA JOHARA</t>
  </si>
  <si>
    <t>HEHT090203MVZRRMA4</t>
  </si>
  <si>
    <t>KEYLA ANGELICA</t>
  </si>
  <si>
    <t>HEHK111118MQTRRYB8</t>
  </si>
  <si>
    <t>MELISSA CELESTE</t>
  </si>
  <si>
    <t>HEGM090909MTCRRLA0</t>
  </si>
  <si>
    <t>KENYA GUADALUPE</t>
  </si>
  <si>
    <t>HEHK100327MQTRRNA8</t>
  </si>
  <si>
    <t>JACQUELINE</t>
  </si>
  <si>
    <t>HEAJ090211MQTRRCA0</t>
  </si>
  <si>
    <t>CHRISTOPHER FRANCO</t>
  </si>
  <si>
    <t>HESC090309HQTRNHA3</t>
  </si>
  <si>
    <t>DULCE GETSEMANI</t>
  </si>
  <si>
    <t>HEHD090718MHGRRLA7</t>
  </si>
  <si>
    <t>MOISES SAID</t>
  </si>
  <si>
    <t>HESM111123HGTRNSA8</t>
  </si>
  <si>
    <t>CAMILA MARCELA</t>
  </si>
  <si>
    <t>HEGC100906MQTRRMA0</t>
  </si>
  <si>
    <t>ALIKA NAOMI</t>
  </si>
  <si>
    <t>HEPA101209MQTRRLA1</t>
  </si>
  <si>
    <t>HEJG110920MQTRMBA0</t>
  </si>
  <si>
    <t>FABRIZIO DANIEL</t>
  </si>
  <si>
    <t>HILF110519HQTDPBA7</t>
  </si>
  <si>
    <t>CINTHYA LIZETH</t>
  </si>
  <si>
    <t>HIGC090523MQTDRNA2</t>
  </si>
  <si>
    <t>HUARACHA</t>
  </si>
  <si>
    <t>HUHE090122HHGRRDA7</t>
  </si>
  <si>
    <t>HUAC090125MDFRNNA6</t>
  </si>
  <si>
    <t>HUJS110225HQTRMNA2</t>
  </si>
  <si>
    <t>RENATO ARIEL</t>
  </si>
  <si>
    <t>HUTR110108HQTRRNA1</t>
  </si>
  <si>
    <t>EVELYN IVANA</t>
  </si>
  <si>
    <t>HUDE100521MQTRZVA6</t>
  </si>
  <si>
    <t>EDGAR ALEJANDRO</t>
  </si>
  <si>
    <t>HUTE111101HQTRRDA2</t>
  </si>
  <si>
    <t>CAMPUZANO</t>
  </si>
  <si>
    <t>DIANA</t>
  </si>
  <si>
    <t>HUCD110412MQTRMNA9</t>
  </si>
  <si>
    <t>HUGS090409HQTRRNA8</t>
  </si>
  <si>
    <t>LUIS MAURICIO</t>
  </si>
  <si>
    <t>HURL100131HQTRNSA6</t>
  </si>
  <si>
    <t>JONATAN JESUS</t>
  </si>
  <si>
    <t>IAPJ111129HQTBCNA7</t>
  </si>
  <si>
    <t>BARELA</t>
  </si>
  <si>
    <t>CARLA</t>
  </si>
  <si>
    <t>IABC111024MVZBRRA8</t>
  </si>
  <si>
    <t>IATC110618MQTBRMA3</t>
  </si>
  <si>
    <t>IAAK090225MQTBCRA0</t>
  </si>
  <si>
    <t>MOJICA</t>
  </si>
  <si>
    <t>ANA LAURA GUADALUPE</t>
  </si>
  <si>
    <t>IAMA110428MQTBJNA6</t>
  </si>
  <si>
    <t>MARIA ROCIO</t>
  </si>
  <si>
    <t>IAPR090904MQTBCCA4</t>
  </si>
  <si>
    <t>AIXA MONSERRAT</t>
  </si>
  <si>
    <t>IAAA090206MQTBRXA9</t>
  </si>
  <si>
    <t>DEL RIO</t>
  </si>
  <si>
    <t>PABLO URIEL</t>
  </si>
  <si>
    <t>IARP100507HQTBXBA7</t>
  </si>
  <si>
    <t>IAPJ090114MQTBCSA6</t>
  </si>
  <si>
    <t>VARELA</t>
  </si>
  <si>
    <t>BELEN</t>
  </si>
  <si>
    <t>IAVB090911MQTBRLA9</t>
  </si>
  <si>
    <t>DIEGO JOSHUA</t>
  </si>
  <si>
    <t>IACD111225HQTSRGA3</t>
  </si>
  <si>
    <t>ISLAS</t>
  </si>
  <si>
    <t>IAJJ110904MQTSRSA6</t>
  </si>
  <si>
    <t>ITURBE</t>
  </si>
  <si>
    <t>JANIES VALENTINA</t>
  </si>
  <si>
    <t>IUGJ110312MMCTRNA7</t>
  </si>
  <si>
    <t>IXBA</t>
  </si>
  <si>
    <t>IARF110223MQTXBRA4</t>
  </si>
  <si>
    <t>JACR100411MQTMMGA8</t>
  </si>
  <si>
    <t>JASSO</t>
  </si>
  <si>
    <t>AXEL MATIAS</t>
  </si>
  <si>
    <t>JAMA110304HQTSNXA6</t>
  </si>
  <si>
    <t>JEREZ</t>
  </si>
  <si>
    <t>CRISTOPHER</t>
  </si>
  <si>
    <t>JENC100418HQTRGRA9</t>
  </si>
  <si>
    <t>JERONIMO</t>
  </si>
  <si>
    <t>JEGC110915MQTRLMA8</t>
  </si>
  <si>
    <t>JADE JOCELYN</t>
  </si>
  <si>
    <t>JECJ110113MQTRMDA6</t>
  </si>
  <si>
    <t>VIVIAN YARETZI</t>
  </si>
  <si>
    <t>JIGV090531MMCMTVA7</t>
  </si>
  <si>
    <t>MONTES</t>
  </si>
  <si>
    <t>FRIDA DENISSE</t>
  </si>
  <si>
    <t>JIMF110120MQTMNRA6</t>
  </si>
  <si>
    <t>JORGE ZAID</t>
  </si>
  <si>
    <t>JIJJ110412HQTMMRA7</t>
  </si>
  <si>
    <t>LICEA</t>
  </si>
  <si>
    <t>MARIA ESTEFANIA</t>
  </si>
  <si>
    <t>JILE111220MQTMCSA5</t>
  </si>
  <si>
    <t>VANESSA GUADALUPE</t>
  </si>
  <si>
    <t>JIGV101116MQTMRNA9</t>
  </si>
  <si>
    <t>JIGJ100712MQTMTSA0</t>
  </si>
  <si>
    <t>ALMA LIZETH</t>
  </si>
  <si>
    <t>JIGA091113MQTMRLA9</t>
  </si>
  <si>
    <t>HEBER</t>
  </si>
  <si>
    <t>JIBH110524HQTMTBA5</t>
  </si>
  <si>
    <t>JISK110922MQTMRRA3</t>
  </si>
  <si>
    <t>CHRISTIAN</t>
  </si>
  <si>
    <t>JIJC100810HOCMMHA4</t>
  </si>
  <si>
    <t>JIRS100324HQTMBNA8</t>
  </si>
  <si>
    <t>ALAN ISAY</t>
  </si>
  <si>
    <t>JIRA100726HQTMDLA9</t>
  </si>
  <si>
    <t>ERANDI ESPERANZA</t>
  </si>
  <si>
    <t>JICE100907MMNMRRA0</t>
  </si>
  <si>
    <t>ERIC DAVID</t>
  </si>
  <si>
    <t>JIRE100403HQTMDRA8</t>
  </si>
  <si>
    <t>JIVF090203MQTMLRA6</t>
  </si>
  <si>
    <t>VALENTINA</t>
  </si>
  <si>
    <t>JIGV100419MQTMLLA5</t>
  </si>
  <si>
    <t>JIMS110421MQTMRFA3</t>
  </si>
  <si>
    <t>VANIA AILIN</t>
  </si>
  <si>
    <t>JIAV091002MPLMVNA4</t>
  </si>
  <si>
    <t>ITZAYANA GUADALUPE</t>
  </si>
  <si>
    <t>JIFI100525MQTMRTA1</t>
  </si>
  <si>
    <t>INES SARAHI</t>
  </si>
  <si>
    <t>JIHI100311MQTMRNA8</t>
  </si>
  <si>
    <t>ANA LIA</t>
  </si>
  <si>
    <t>JIGA100224MQTMNNA8</t>
  </si>
  <si>
    <t>BRINDIZ</t>
  </si>
  <si>
    <t>ANDREA ITZEL</t>
  </si>
  <si>
    <t>JIBA090120MQTMRNA2</t>
  </si>
  <si>
    <t>IBAÑEZ</t>
  </si>
  <si>
    <t>ZURISADAI ARELI</t>
  </si>
  <si>
    <t>JIIZ090106MQTMBRA9</t>
  </si>
  <si>
    <t>JIAC090529MQTMGTA0</t>
  </si>
  <si>
    <t>GUADALUPE LEYLANI</t>
  </si>
  <si>
    <t>JIOG091212MQTMCDA1</t>
  </si>
  <si>
    <t>JIGS110831HQTMRNA1</t>
  </si>
  <si>
    <t>JORGE ANDRES</t>
  </si>
  <si>
    <t>JIHJ110329HQTMRRA3</t>
  </si>
  <si>
    <t>ISIS SCARLETT</t>
  </si>
  <si>
    <t>JIGI101207MQTMRSA1</t>
  </si>
  <si>
    <t>DAVID SALVADOR</t>
  </si>
  <si>
    <t>JISD081122HQTMNVA5</t>
  </si>
  <si>
    <t>MARIA ZOE</t>
  </si>
  <si>
    <t>JISZ110705MQTMNXA0</t>
  </si>
  <si>
    <t>VIVIANA GUADALUPE</t>
  </si>
  <si>
    <t>JIHV111218MQTMRVA4</t>
  </si>
  <si>
    <t>JOAQUIN</t>
  </si>
  <si>
    <t>JOAP091215MQTQRLA2</t>
  </si>
  <si>
    <t>JONATHAN IVAN</t>
  </si>
  <si>
    <t>JOOJ100104HQTQLNA4</t>
  </si>
  <si>
    <t>JUMJ100715MQTRNSA4</t>
  </si>
  <si>
    <t>JOSEF GUADALUPE</t>
  </si>
  <si>
    <t>JULJ110217HQTRNSA4</t>
  </si>
  <si>
    <t>YAEL ABRAHAM</t>
  </si>
  <si>
    <t>JUCY090302HQTRRLA6</t>
  </si>
  <si>
    <t>CAROL STEPHANIE</t>
  </si>
  <si>
    <t>JUPC100426MQTRLRA0</t>
  </si>
  <si>
    <t>JUAA091111HQTRRNA6</t>
  </si>
  <si>
    <t>CITLALI CAMILA</t>
  </si>
  <si>
    <t>JUTC100826MQTRRTA8</t>
  </si>
  <si>
    <t>JUCJ101112MQTRNSA5</t>
  </si>
  <si>
    <t>AMBAR MICHELLE</t>
  </si>
  <si>
    <t>JUAA110408MQTRBMA3</t>
  </si>
  <si>
    <t>REGINA GUADALUPE</t>
  </si>
  <si>
    <t>JUSR110907MQTRNGA3</t>
  </si>
  <si>
    <t>JUEJ100412HQTRSNA6</t>
  </si>
  <si>
    <t>CRISTHIAN</t>
  </si>
  <si>
    <t>JUMC110103HQTRNRA3</t>
  </si>
  <si>
    <t>DARA SOFIA</t>
  </si>
  <si>
    <t>JULD110401MQTRNRA9</t>
  </si>
  <si>
    <t>EVELYN VIANEY</t>
  </si>
  <si>
    <t>JULE101020MQTRPVA4</t>
  </si>
  <si>
    <t>CARLOS GAEL</t>
  </si>
  <si>
    <t>JUGC110831HQTRRRA0</t>
  </si>
  <si>
    <t>TABOADA</t>
  </si>
  <si>
    <t>JUTE110408HTLRBMA6</t>
  </si>
  <si>
    <t>FERNANDA</t>
  </si>
  <si>
    <t>JURF111202MQTRNRA8</t>
  </si>
  <si>
    <t>JOCELYN</t>
  </si>
  <si>
    <t>JUVJ101204MQTRZCA5</t>
  </si>
  <si>
    <t>MEZA</t>
  </si>
  <si>
    <t>DIEGO URIEL</t>
  </si>
  <si>
    <t>JUMD111219HQTRZGA5</t>
  </si>
  <si>
    <t>JUSD101028MQTRRNA8</t>
  </si>
  <si>
    <t>ERIC ALEXANDER</t>
  </si>
  <si>
    <t>JUPE100806HQTRRRA8</t>
  </si>
  <si>
    <t>JULIAN</t>
  </si>
  <si>
    <t>JUAA100607HQTLLXA2</t>
  </si>
  <si>
    <t>KRISHNAN</t>
  </si>
  <si>
    <t>FONSECA</t>
  </si>
  <si>
    <t>ARYAN</t>
  </si>
  <si>
    <t>KIFA090507HNERNRA2</t>
  </si>
  <si>
    <t>LAGUNA</t>
  </si>
  <si>
    <t>KIMBERLY SARAI</t>
  </si>
  <si>
    <t>LAHK081210MQTGRMA9</t>
  </si>
  <si>
    <t>LAMA101211HQTNZNA0</t>
  </si>
  <si>
    <t>YURITZI SARAHI</t>
  </si>
  <si>
    <t>LAFY100228MQTNLRA1</t>
  </si>
  <si>
    <t>JESUS</t>
  </si>
  <si>
    <t>LAGJ101212HQTNRSA6</t>
  </si>
  <si>
    <t>DAYANA VALENTINA</t>
  </si>
  <si>
    <t>LARD110404MQTNBYA3</t>
  </si>
  <si>
    <t>MIRIAM GUADALUPE</t>
  </si>
  <si>
    <t>LABM090911MQTNCRA9</t>
  </si>
  <si>
    <t>VALENTE</t>
  </si>
  <si>
    <t>HEIDI MICHELLE</t>
  </si>
  <si>
    <t>LAVH100307MDFRLDA5</t>
  </si>
  <si>
    <t>URSULA NAOMI</t>
  </si>
  <si>
    <t>LAPU100529MQTRDRA0</t>
  </si>
  <si>
    <t>LASF090403MQTRRRA4</t>
  </si>
  <si>
    <t>LARIOS</t>
  </si>
  <si>
    <t>BARRIENTOS</t>
  </si>
  <si>
    <t>VANESSA NICOLE</t>
  </si>
  <si>
    <t>LABV090919MQTRRNA3</t>
  </si>
  <si>
    <t>LAUREANO</t>
  </si>
  <si>
    <t>AXEL JARED</t>
  </si>
  <si>
    <t>LADA110920HQTRRXA9</t>
  </si>
  <si>
    <t>LAURO</t>
  </si>
  <si>
    <t>VIZCAYA</t>
  </si>
  <si>
    <t>VALERIA YOSELIN</t>
  </si>
  <si>
    <t>LAVV090312MQTRZLA0</t>
  </si>
  <si>
    <t>LEAL</t>
  </si>
  <si>
    <t>LERL100424HQTLDSA8</t>
  </si>
  <si>
    <t>LEYVA</t>
  </si>
  <si>
    <t>CARMINA</t>
  </si>
  <si>
    <t>LELC110302MQTLYRA6</t>
  </si>
  <si>
    <t>LECONA</t>
  </si>
  <si>
    <t>MAQUEDA</t>
  </si>
  <si>
    <t>JIMENA GERALDINE</t>
  </si>
  <si>
    <t>LEMJ100728MQTCQMA5</t>
  </si>
  <si>
    <t>IDAIN JAVIER</t>
  </si>
  <si>
    <t>LERI110511HQTDDDA4</t>
  </si>
  <si>
    <t>ITZEL</t>
  </si>
  <si>
    <t>LELI111014MQTDPTA9</t>
  </si>
  <si>
    <t>KEELY CAROL</t>
  </si>
  <si>
    <t>LEEK100923MQTDSLA1</t>
  </si>
  <si>
    <t>ALEJANDRA</t>
  </si>
  <si>
    <t>LELA090107MQTDRLA2</t>
  </si>
  <si>
    <t>LEGA111003HQTDRRA6</t>
  </si>
  <si>
    <t>ANGEL KARIM</t>
  </si>
  <si>
    <t>LEVA090703HQTDZNA8</t>
  </si>
  <si>
    <t>NURIA CAROLINA</t>
  </si>
  <si>
    <t>LEMN090612MQTDRRA0</t>
  </si>
  <si>
    <t>CELIC ENID</t>
  </si>
  <si>
    <t>LEMC090812MQTDRLA4</t>
  </si>
  <si>
    <t>IRVING ALEXANDER</t>
  </si>
  <si>
    <t>LESI111013HQTDNRA8</t>
  </si>
  <si>
    <t>LUIS ALEJANDRO</t>
  </si>
  <si>
    <t>LEGL100119HQTDRSA8</t>
  </si>
  <si>
    <t>SAID ALEJANDRO</t>
  </si>
  <si>
    <t>LETS110311HQTDRDA9</t>
  </si>
  <si>
    <t>JESSICA FERNANDA</t>
  </si>
  <si>
    <t>LELJ100719MQTMMSA1</t>
  </si>
  <si>
    <t>LEEC100903HQTNSRA0</t>
  </si>
  <si>
    <t>LESE100713HQTNLMA2</t>
  </si>
  <si>
    <t>JIMENA SARAI</t>
  </si>
  <si>
    <t>LEFJ100920MQTNLMB4</t>
  </si>
  <si>
    <t>LESJ110629HQTNLSA0</t>
  </si>
  <si>
    <t>CRISTOPHER EDUARDO</t>
  </si>
  <si>
    <t>LEOC110919HQTNRRA1</t>
  </si>
  <si>
    <t>MARIA CELESTE</t>
  </si>
  <si>
    <t>LECC090330MQTYHLA1</t>
  </si>
  <si>
    <t>LEME110303HGRYRDA3</t>
  </si>
  <si>
    <t>LEAV090625MQTYRLA1</t>
  </si>
  <si>
    <t>EMMANUEL GUADALUPE</t>
  </si>
  <si>
    <t>LICE100702HQTCBMA0</t>
  </si>
  <si>
    <t>KENIA PAULETTE</t>
  </si>
  <si>
    <t>LIOK110201MQTCLNA0</t>
  </si>
  <si>
    <t>LIRJ090130HQTCDNA9</t>
  </si>
  <si>
    <t>PEDRAZA</t>
  </si>
  <si>
    <t>GABRIELA ABIGAIL</t>
  </si>
  <si>
    <t>LIPG090213MQTCDBA4</t>
  </si>
  <si>
    <t>LIOA100902HQTCVNA3</t>
  </si>
  <si>
    <t>LIAM100412MQTCGRA7</t>
  </si>
  <si>
    <t>MAGDALENA</t>
  </si>
  <si>
    <t>LIJM110302MQTCMGA3</t>
  </si>
  <si>
    <t>LEONARDO</t>
  </si>
  <si>
    <t>LICL091011HQTNHNA4</t>
  </si>
  <si>
    <t>LIRA</t>
  </si>
  <si>
    <t>YESHUA FABIAN</t>
  </si>
  <si>
    <t>LIMY100716HQTRRSA0</t>
  </si>
  <si>
    <t>DIEGO ALEXIS</t>
  </si>
  <si>
    <t>LIRD101113HQTRDGA4</t>
  </si>
  <si>
    <t>SERAFIN</t>
  </si>
  <si>
    <t>PERLA EDITH</t>
  </si>
  <si>
    <t>LISP100221MQTRRRA6</t>
  </si>
  <si>
    <t>LIZARRAGA</t>
  </si>
  <si>
    <t>LIMJ110926HQTZRNA3</t>
  </si>
  <si>
    <t>LLAGUNO</t>
  </si>
  <si>
    <t>IKER JOSAFAT</t>
  </si>
  <si>
    <t>LAGI091102HQTLTKA8</t>
  </si>
  <si>
    <t>LOBATO</t>
  </si>
  <si>
    <t>DIOGO VALDEMAR</t>
  </si>
  <si>
    <t>LOHD090703HGTBRGA6</t>
  </si>
  <si>
    <t>LOMELI</t>
  </si>
  <si>
    <t>ZOE MISHELLE</t>
  </si>
  <si>
    <t>LOAZ110817MDFMRXA8</t>
  </si>
  <si>
    <t>LONGINO</t>
  </si>
  <si>
    <t>LOFM100106MQTNLRA0</t>
  </si>
  <si>
    <t>LOLD110531MQTNPNA2</t>
  </si>
  <si>
    <t>CHRISTIAN ARTURO</t>
  </si>
  <si>
    <t>LOBC080725HQTPNHA7</t>
  </si>
  <si>
    <t>PAULINA YARETZI</t>
  </si>
  <si>
    <t>LOMP090105MQTPRLA2</t>
  </si>
  <si>
    <t>ANTOAN EZEKIEL</t>
  </si>
  <si>
    <t>LXCA090429HDFPHNA6</t>
  </si>
  <si>
    <t>KARINA DANIELA</t>
  </si>
  <si>
    <t>LOMK090704MQTPRRA4</t>
  </si>
  <si>
    <t>OSWALDO</t>
  </si>
  <si>
    <t>LOMO100509HQTPRSA6</t>
  </si>
  <si>
    <t>IAN</t>
  </si>
  <si>
    <t>LOGI081210HQTPNNA7</t>
  </si>
  <si>
    <t>LORR111120MGTPSNA6</t>
  </si>
  <si>
    <t>BASURTO</t>
  </si>
  <si>
    <t>LOBA090104HQTPSNA7</t>
  </si>
  <si>
    <t>LOBK100710MQTPLRA7</t>
  </si>
  <si>
    <t>AISLINN CAMILA</t>
  </si>
  <si>
    <t>LOSA101202MQTPNSA3</t>
  </si>
  <si>
    <t>ISABELLA GISELE</t>
  </si>
  <si>
    <t>LOMI090504MGRPNSA2</t>
  </si>
  <si>
    <t>NICOLE GERALDINE</t>
  </si>
  <si>
    <t>LOMN110713MQTPXCA2</t>
  </si>
  <si>
    <t>ALEXA DANAE</t>
  </si>
  <si>
    <t>LOGA110719MQTPVLA0</t>
  </si>
  <si>
    <t>VALDES</t>
  </si>
  <si>
    <t>JOHANA BETZABE</t>
  </si>
  <si>
    <t>LOVJ091015MQTPLHA6</t>
  </si>
  <si>
    <t>LOPG100902MQTPZDA2</t>
  </si>
  <si>
    <t>SAUL</t>
  </si>
  <si>
    <t>LOBS101110HQTPTLA1</t>
  </si>
  <si>
    <t>CEDILLO</t>
  </si>
  <si>
    <t>JIMENA ESTEFANIA</t>
  </si>
  <si>
    <t>LOCJ100227MQTPDMA8</t>
  </si>
  <si>
    <t>ZARATE</t>
  </si>
  <si>
    <t>LOZJ091128MQTPRSA0</t>
  </si>
  <si>
    <t>LOBB080919MQTPTRA3</t>
  </si>
  <si>
    <t>LORG090127MQTPSDA8</t>
  </si>
  <si>
    <t>ERIK</t>
  </si>
  <si>
    <t>LOVE110428HQTPZRA9</t>
  </si>
  <si>
    <t>MILOSLAV JAMAEL</t>
  </si>
  <si>
    <t>LOVM110503HQTPZLA4</t>
  </si>
  <si>
    <t>DAMARIS DENNISE</t>
  </si>
  <si>
    <t>LOBD090925MMCPRMA5</t>
  </si>
  <si>
    <t>TADEO MANUEL</t>
  </si>
  <si>
    <t>LOST101011HQTPNDA2</t>
  </si>
  <si>
    <t>LOZANO</t>
  </si>
  <si>
    <t>ABIGAIL</t>
  </si>
  <si>
    <t>LOLA100307MQTPZBA9</t>
  </si>
  <si>
    <t>DIANA SOFIA</t>
  </si>
  <si>
    <t>LOUD110508MQTPRNA6</t>
  </si>
  <si>
    <t>CITLALLI MERITXELL</t>
  </si>
  <si>
    <t>LOMC090429MQTPNTA6</t>
  </si>
  <si>
    <t>JULIA XIMENA</t>
  </si>
  <si>
    <t>LOJJ100606MQTPMLA8</t>
  </si>
  <si>
    <t>SAMARIA DANIELA</t>
  </si>
  <si>
    <t>LOLS100822MCLPPMA0</t>
  </si>
  <si>
    <t>LOCC091127HQTPMRA5</t>
  </si>
  <si>
    <t>LOOR100603MQTPLMA5</t>
  </si>
  <si>
    <t>JUAN DAVID</t>
  </si>
  <si>
    <t>LOPJ100903HQTPRNA0</t>
  </si>
  <si>
    <t>CARLA PAULINA</t>
  </si>
  <si>
    <t>LOSC090913MQTPRRA9</t>
  </si>
  <si>
    <t>EMILY INES</t>
  </si>
  <si>
    <t>LOLE090621MQTPPMA4</t>
  </si>
  <si>
    <t>CAITLIN YUNUEN</t>
  </si>
  <si>
    <t>LOSC100507MQTPTTA6</t>
  </si>
  <si>
    <t>JORGE ALBERTO</t>
  </si>
  <si>
    <t>LOMJ110222HQTPRRA2</t>
  </si>
  <si>
    <t>BERNAL</t>
  </si>
  <si>
    <t>CITLALI ELENA</t>
  </si>
  <si>
    <t>LOBC100430MGTPRTA3</t>
  </si>
  <si>
    <t>SALDAÑA</t>
  </si>
  <si>
    <t>LOSA091022MQTPLBA4</t>
  </si>
  <si>
    <t>GIOVANNA</t>
  </si>
  <si>
    <t>LOSG101008MQTPRVA2</t>
  </si>
  <si>
    <t>LOGV110612MQTPTLA2</t>
  </si>
  <si>
    <t>ODALIS YARETZI</t>
  </si>
  <si>
    <t>LOLO110625MCSPPDA1</t>
  </si>
  <si>
    <t>LEILANI GERALDINE</t>
  </si>
  <si>
    <t>LOML100831MQTPRLA9</t>
  </si>
  <si>
    <t>ALEXA MARIELA</t>
  </si>
  <si>
    <t>LORA111128MQTPMLA1</t>
  </si>
  <si>
    <t>MALAGON</t>
  </si>
  <si>
    <t>LOME100503MQTPLSA3</t>
  </si>
  <si>
    <t>LORAN</t>
  </si>
  <si>
    <t>LODA091120MQTRZLA7</t>
  </si>
  <si>
    <t>SAAVEDRA</t>
  </si>
  <si>
    <t>JUAN ISAIAS</t>
  </si>
  <si>
    <t>LOSJ100630HQTYVNA1</t>
  </si>
  <si>
    <t>KAROL LIZETH</t>
  </si>
  <si>
    <t>LORK100515MGTYMRA0</t>
  </si>
  <si>
    <t>MAGAÑA</t>
  </si>
  <si>
    <t>LEONARDO ENRIQUE</t>
  </si>
  <si>
    <t>LOML100125HQTZGNA2</t>
  </si>
  <si>
    <t>ROMO</t>
  </si>
  <si>
    <t>LORS110328HQTZMLA6</t>
  </si>
  <si>
    <t>LUCO100812HQTCRMA5</t>
  </si>
  <si>
    <t>BRENDA NATALIA</t>
  </si>
  <si>
    <t>LUMB110426MQTCJRA8</t>
  </si>
  <si>
    <t>LUCHO</t>
  </si>
  <si>
    <t>CHAPAN</t>
  </si>
  <si>
    <t>MICHELLE</t>
  </si>
  <si>
    <t>LUCM091122MGTCHCA3</t>
  </si>
  <si>
    <t>JOSE EMILIANO</t>
  </si>
  <si>
    <t>LUOE110502HQTGLMA0</t>
  </si>
  <si>
    <t>CHRISTIAN YAEL</t>
  </si>
  <si>
    <t>LUHC090618HQTGRHA0</t>
  </si>
  <si>
    <t>ALAN RENE</t>
  </si>
  <si>
    <t>LUJA071128HQTGMLA9</t>
  </si>
  <si>
    <t>LUJAN</t>
  </si>
  <si>
    <t>LULX091122MQTJPMA1</t>
  </si>
  <si>
    <t>LULE</t>
  </si>
  <si>
    <t>JHONATAN</t>
  </si>
  <si>
    <t>LUPJ091114HQTLRHA5</t>
  </si>
  <si>
    <t>CESAR ANDRE</t>
  </si>
  <si>
    <t>LUCC110207HQTNRSA2</t>
  </si>
  <si>
    <t>NANCY GUADALUPE</t>
  </si>
  <si>
    <t>LURN110416MQTNMNA0</t>
  </si>
  <si>
    <t>LUME100308HQTNRMA6</t>
  </si>
  <si>
    <t>STEPHANIE GUADALUPE</t>
  </si>
  <si>
    <t>LUHS110123MQTNRTA1</t>
  </si>
  <si>
    <t>FATIMA ITZEL</t>
  </si>
  <si>
    <t>LUPF090930MQTNRTA6</t>
  </si>
  <si>
    <t>ROGELIO SAUL</t>
  </si>
  <si>
    <t>LUGR091002HMCNMGA9</t>
  </si>
  <si>
    <t>YAMIL</t>
  </si>
  <si>
    <t>LUSY100727MQTNLMA2</t>
  </si>
  <si>
    <t>CARRIZALES</t>
  </si>
  <si>
    <t>LUCI110706HQTNRSA6</t>
  </si>
  <si>
    <t>LUCM100819HQTNRGA0</t>
  </si>
  <si>
    <t>LUCA110314HQTNRNA6</t>
  </si>
  <si>
    <t>CARLOS ENRIQUE TADEO</t>
  </si>
  <si>
    <t>LUAC111022HNTNLRA8</t>
  </si>
  <si>
    <t>ANDREA NAZARET</t>
  </si>
  <si>
    <t>LUAA100920MQTNPNA9</t>
  </si>
  <si>
    <t>DARA PAOLA</t>
  </si>
  <si>
    <t>LUGD110721MQTNRRA5</t>
  </si>
  <si>
    <t>GISELLE</t>
  </si>
  <si>
    <t>LUAG100320MQTNVSA3</t>
  </si>
  <si>
    <t>LANDEROS</t>
  </si>
  <si>
    <t>LEILANI ODETTE</t>
  </si>
  <si>
    <t>LULL100909MQTNNLA5</t>
  </si>
  <si>
    <t>MACHUCA</t>
  </si>
  <si>
    <t>MATURINO</t>
  </si>
  <si>
    <t>MAMC090214HQTCTRA8</t>
  </si>
  <si>
    <t>ARMANDO JOSUE</t>
  </si>
  <si>
    <t>MALA100420HQTCPRA7</t>
  </si>
  <si>
    <t>JOEL ALFONSO</t>
  </si>
  <si>
    <t>MACJ090604HQTGSLA4</t>
  </si>
  <si>
    <t>MAGOS</t>
  </si>
  <si>
    <t>DEL ARCO</t>
  </si>
  <si>
    <t>MAAP100205MQTGRLA3</t>
  </si>
  <si>
    <t>EVELYN AYELEN</t>
  </si>
  <si>
    <t>MXME090324MQTLRVA0</t>
  </si>
  <si>
    <t>ZAID ALEJANDRO</t>
  </si>
  <si>
    <t>MARZ100513HQTLMDA3</t>
  </si>
  <si>
    <t>MONICA IZTACUAUHTLI</t>
  </si>
  <si>
    <t>MAMM090330MQTLRNA1</t>
  </si>
  <si>
    <t>EMILIO ALONSO</t>
  </si>
  <si>
    <t>MARE110819HQTLBMA0</t>
  </si>
  <si>
    <t>RECINOS</t>
  </si>
  <si>
    <t>MARE101126HQTLCMA1</t>
  </si>
  <si>
    <t>ALFREDO ASAEL</t>
  </si>
  <si>
    <t>MAHA100430HQTLRLA9</t>
  </si>
  <si>
    <t>CERON</t>
  </si>
  <si>
    <t>JOSE CARLOS</t>
  </si>
  <si>
    <t>MACC101022HQTLRRA2</t>
  </si>
  <si>
    <t>MAGC090417MQTLMMA0</t>
  </si>
  <si>
    <t>GONZALO</t>
  </si>
  <si>
    <t>MAJG111115HQTLRNA4</t>
  </si>
  <si>
    <t>MANDUJANO</t>
  </si>
  <si>
    <t>CYNTHIA ANDREA</t>
  </si>
  <si>
    <t>MALC111121MPLNPYA1</t>
  </si>
  <si>
    <t>MANJARREZ</t>
  </si>
  <si>
    <t>DOMINIC HAZIEL</t>
  </si>
  <si>
    <t>MAHD090130HQTNRMA1</t>
  </si>
  <si>
    <t>MARCELINO</t>
  </si>
  <si>
    <t>MAYRA</t>
  </si>
  <si>
    <t>MASM110312MQTRLYA8</t>
  </si>
  <si>
    <t>FATIMA DANNAE</t>
  </si>
  <si>
    <t>MAMF110919MMCRRTA6</t>
  </si>
  <si>
    <t>MAVJ100129MQTRLSA5</t>
  </si>
  <si>
    <t>QUETZALLI GUADALUPE</t>
  </si>
  <si>
    <t>MASQ090221MQTRLTA8</t>
  </si>
  <si>
    <t>MACL090422MQTRMLA2</t>
  </si>
  <si>
    <t>MAAS110315HQTRGNA6</t>
  </si>
  <si>
    <t>MABL101019MQTRTZA3</t>
  </si>
  <si>
    <t>MARE110917HMCRMLA4</t>
  </si>
  <si>
    <t>FATIMA</t>
  </si>
  <si>
    <t>MABF100514MQTRTTA3</t>
  </si>
  <si>
    <t>MAGA100612MQTRTNA6</t>
  </si>
  <si>
    <t>ALANIS</t>
  </si>
  <si>
    <t>MAAA110320MMSRLBA3</t>
  </si>
  <si>
    <t>MASF100524MQTRNTA3</t>
  </si>
  <si>
    <t>ANDREA LEILANI</t>
  </si>
  <si>
    <t>MARA091013MQTRCNA8</t>
  </si>
  <si>
    <t>RAQUEL</t>
  </si>
  <si>
    <t>MAFR101201MVZRNQA8</t>
  </si>
  <si>
    <t>MABG090909HQTRCLA5</t>
  </si>
  <si>
    <t>MAJF100112HQTRMRA5</t>
  </si>
  <si>
    <t>URIEL</t>
  </si>
  <si>
    <t>MAJU110518HQTRRRA0</t>
  </si>
  <si>
    <t>SARA</t>
  </si>
  <si>
    <t>MALS101105MQTRNRA0</t>
  </si>
  <si>
    <t>DIANA GUADALUPE</t>
  </si>
  <si>
    <t>MACD090209MQTRRNA1</t>
  </si>
  <si>
    <t>MIJARES</t>
  </si>
  <si>
    <t>GRECIA XIMENA</t>
  </si>
  <si>
    <t>MAMG110729MQTRJRA2</t>
  </si>
  <si>
    <t>JOSE ANGEL</t>
  </si>
  <si>
    <t>MAGA110224HQTRLNA5</t>
  </si>
  <si>
    <t>ANGIE ELIZABETH</t>
  </si>
  <si>
    <t>MARA110313MQTRDNA3</t>
  </si>
  <si>
    <t>DANAE MONSERRAT</t>
  </si>
  <si>
    <t>MAMD110207MQTRRNA9</t>
  </si>
  <si>
    <t>BRANDON AARON</t>
  </si>
  <si>
    <t>MABB111004HQTRLRA5</t>
  </si>
  <si>
    <t>JAQUELINE</t>
  </si>
  <si>
    <t>MARJ100908MQTRMQA2</t>
  </si>
  <si>
    <t>EVAN XAVIER</t>
  </si>
  <si>
    <t>MASE090218HQTRNVA6</t>
  </si>
  <si>
    <t>NOYOLA</t>
  </si>
  <si>
    <t>ADRIAN</t>
  </si>
  <si>
    <t>MANA091215HQTRYDA6</t>
  </si>
  <si>
    <t>JESUS GABRIEL</t>
  </si>
  <si>
    <t>MAGJ100402HQTRNSA3</t>
  </si>
  <si>
    <t>ANGEL OMAR</t>
  </si>
  <si>
    <t>MAAA100310HPLRGNA0</t>
  </si>
  <si>
    <t>KENDRA NICOLE</t>
  </si>
  <si>
    <t>MAAK091104MNERLNA4</t>
  </si>
  <si>
    <t>JARAMILLO</t>
  </si>
  <si>
    <t>AURORA</t>
  </si>
  <si>
    <t>MAJA110911MQTRRRA4</t>
  </si>
  <si>
    <t>MALR091201MQTRDMA5</t>
  </si>
  <si>
    <t>MACV110221MVZRNLA3</t>
  </si>
  <si>
    <t>DENISE ALEJANDRA</t>
  </si>
  <si>
    <t>MASD110408MQTRLNA4</t>
  </si>
  <si>
    <t>MAGB090223MQTRRRA6</t>
  </si>
  <si>
    <t>KALI DANIELA</t>
  </si>
  <si>
    <t>MACK110129MQTRRLA3</t>
  </si>
  <si>
    <t>MATC091202HQTRRRA4</t>
  </si>
  <si>
    <t>MATA</t>
  </si>
  <si>
    <t>ADAMARIS</t>
  </si>
  <si>
    <t>MAMA111005MQTRTDA4</t>
  </si>
  <si>
    <t>ATZIN</t>
  </si>
  <si>
    <t>DANNA SOPHIA</t>
  </si>
  <si>
    <t>MAAD100427MTSRTNA9</t>
  </si>
  <si>
    <t>MAAS100406HQTRLNA9</t>
  </si>
  <si>
    <t>MAGC100810MQTRNMA3</t>
  </si>
  <si>
    <t>MARV110526HQTRSCA3</t>
  </si>
  <si>
    <t>EITHAN KAL EL</t>
  </si>
  <si>
    <t>MXME110626HDFRLTA6</t>
  </si>
  <si>
    <t>ALEJANDRA JIMENA</t>
  </si>
  <si>
    <t>MAHA110321MQTRRLA3</t>
  </si>
  <si>
    <t>MALA101104MQTRNDA9</t>
  </si>
  <si>
    <t>AITANA LUCIA</t>
  </si>
  <si>
    <t>MAGA100617MQTRTTA0</t>
  </si>
  <si>
    <t>JESUS ALAN</t>
  </si>
  <si>
    <t>MAVJ090823HQTRGSA9</t>
  </si>
  <si>
    <t>MAGF100323MQTRRRA8</t>
  </si>
  <si>
    <t>SEBASTIAN AZAEL</t>
  </si>
  <si>
    <t>MAVS110925HQTRGBA4</t>
  </si>
  <si>
    <t>CHRISTOPHER DYLAN</t>
  </si>
  <si>
    <t>MAGC090903HQTRNHA7</t>
  </si>
  <si>
    <t>MAGALI</t>
  </si>
  <si>
    <t>MAHM110811MQTRRGA3</t>
  </si>
  <si>
    <t>MIRIAM ANDREA</t>
  </si>
  <si>
    <t>MACM090408MQTRRRA8</t>
  </si>
  <si>
    <t>MELISA</t>
  </si>
  <si>
    <t>MAJM101130MMCRMLA0</t>
  </si>
  <si>
    <t>MIRELES</t>
  </si>
  <si>
    <t>ZOE FERNANDA</t>
  </si>
  <si>
    <t>MAMZ090709MQTRRXA8</t>
  </si>
  <si>
    <t>MAOS100707MQTRLMA0</t>
  </si>
  <si>
    <t>MIGUEL GUADALUPE</t>
  </si>
  <si>
    <t>MASM090701HGTRNGA9</t>
  </si>
  <si>
    <t>MAGK090619HQTRNVA1</t>
  </si>
  <si>
    <t>GAMEROS</t>
  </si>
  <si>
    <t>CINTHYA SAORI</t>
  </si>
  <si>
    <t>MAGC110205MQTRMNA2</t>
  </si>
  <si>
    <t>FATIMA DENISSE</t>
  </si>
  <si>
    <t>MARF111109MQTRCTA7</t>
  </si>
  <si>
    <t>CAMILA YAMILET</t>
  </si>
  <si>
    <t>MASC090210MQTRNMA8</t>
  </si>
  <si>
    <t>BELINDA</t>
  </si>
  <si>
    <t>MABB091106MQTRLLA7</t>
  </si>
  <si>
    <t>IAN MATEO</t>
  </si>
  <si>
    <t>MACI101128HQTRNNA7</t>
  </si>
  <si>
    <t>MELANIE ZACNITE</t>
  </si>
  <si>
    <t>MALM100720MQTRGLA5</t>
  </si>
  <si>
    <t>MACV100421MQTRRLA5</t>
  </si>
  <si>
    <t>MAAR110517MQTRLMA4</t>
  </si>
  <si>
    <t>AMERICA GIOVANNA</t>
  </si>
  <si>
    <t>MAMA101130MQTRQMA6</t>
  </si>
  <si>
    <t>JOHARI NAOMI</t>
  </si>
  <si>
    <t>MAGJ101108MGTRNHA3</t>
  </si>
  <si>
    <t>EMILY ITZEL</t>
  </si>
  <si>
    <t>MXME100920MQTRRMA8</t>
  </si>
  <si>
    <t>MAAR110308MQTRNMA9</t>
  </si>
  <si>
    <t>CRISTOBAL</t>
  </si>
  <si>
    <t>MABC100302HQTRLRA0</t>
  </si>
  <si>
    <t>SOFIA YANETH</t>
  </si>
  <si>
    <t>MAHS090611MQTRRFA3</t>
  </si>
  <si>
    <t>EDGAR URIEL</t>
  </si>
  <si>
    <t>MAAE110801HQTRGDA2</t>
  </si>
  <si>
    <t>IKER JESUS</t>
  </si>
  <si>
    <t>MAHI110716HQTRRKA7</t>
  </si>
  <si>
    <t>DIANA ALEXA</t>
  </si>
  <si>
    <t>MASD100126MQTRLNA8</t>
  </si>
  <si>
    <t>MELISSA</t>
  </si>
  <si>
    <t>MAGM110731MQTRRLA5</t>
  </si>
  <si>
    <t>ARANZA</t>
  </si>
  <si>
    <t>MATA111207MQTRRRA9</t>
  </si>
  <si>
    <t>KAROL EMMANUEL</t>
  </si>
  <si>
    <t>MASK091224HQTTLRA0</t>
  </si>
  <si>
    <t>MAPJ100426MQTTRMA8</t>
  </si>
  <si>
    <t>MARIA YARETZI</t>
  </si>
  <si>
    <t>MAAY111111MQTTCRA3</t>
  </si>
  <si>
    <t>CORTAZAR</t>
  </si>
  <si>
    <t>REGINA CAMILA</t>
  </si>
  <si>
    <t>MACR090528MGTTRGA0</t>
  </si>
  <si>
    <t>CALEB</t>
  </si>
  <si>
    <t>MAMC110102HQTTRLA6</t>
  </si>
  <si>
    <t>BETSABE</t>
  </si>
  <si>
    <t>MAVB100915MQTTRTA2</t>
  </si>
  <si>
    <t>DIEGO JAIR</t>
  </si>
  <si>
    <t>MAAD091126HQTTGGA8</t>
  </si>
  <si>
    <t>JERALDINE ZULEMA</t>
  </si>
  <si>
    <t>MAIJ110712MQTTBRA6</t>
  </si>
  <si>
    <t>MAGD101030MQTTNNA1</t>
  </si>
  <si>
    <t>MALF090522MQTTPRA0</t>
  </si>
  <si>
    <t>JOTHAN MISAEL</t>
  </si>
  <si>
    <t>MARJ111221HQTTNTA4</t>
  </si>
  <si>
    <t>ALISON GUADALUPE</t>
  </si>
  <si>
    <t>MAMA111204MQTTRLA5</t>
  </si>
  <si>
    <t>MAAE101207HQTTLMA8</t>
  </si>
  <si>
    <t>JENNIFER BETSABE</t>
  </si>
  <si>
    <t>MARJ110306MQTTMNA5</t>
  </si>
  <si>
    <t>MAY</t>
  </si>
  <si>
    <t>RAUL FRANCISCO</t>
  </si>
  <si>
    <t>MAOR111211HNLYRLA1</t>
  </si>
  <si>
    <t>MARR090510MQTYMGA8</t>
  </si>
  <si>
    <t>ROMINA FERNANDA</t>
  </si>
  <si>
    <t>MACR110814MQTYMMA7</t>
  </si>
  <si>
    <t>MAYORAL</t>
  </si>
  <si>
    <t>ELIAM</t>
  </si>
  <si>
    <t>MARE110326HVZYYLA8</t>
  </si>
  <si>
    <t>MAYORQUIN</t>
  </si>
  <si>
    <t>NICOLAS SANTIAGO</t>
  </si>
  <si>
    <t>MAPN100910HGTYRCA9</t>
  </si>
  <si>
    <t>MEBR090324HQTDTDA5</t>
  </si>
  <si>
    <t>MEME090719HQTDRMA1</t>
  </si>
  <si>
    <t>IAN EDUARDO</t>
  </si>
  <si>
    <t>MERI090524HQTDBNA7</t>
  </si>
  <si>
    <t>ODETTE MEGARA</t>
  </si>
  <si>
    <t>MERO101228MSPDZDA0</t>
  </si>
  <si>
    <t>SOFIA ESTRELLA</t>
  </si>
  <si>
    <t>MEMS100504MQTDRFA7</t>
  </si>
  <si>
    <t>BARBARA VANESSA</t>
  </si>
  <si>
    <t>MECB090216MQTDRRA0</t>
  </si>
  <si>
    <t>JUANA GUADALUPE</t>
  </si>
  <si>
    <t>MESJ110608MQTDNNA1</t>
  </si>
  <si>
    <t>MEJJ110217MQTDRCA7</t>
  </si>
  <si>
    <t>SAORI DESIREE</t>
  </si>
  <si>
    <t>MEMS100506MQTDRRA0</t>
  </si>
  <si>
    <t>MELL110628MQTDPNA7</t>
  </si>
  <si>
    <t>SALVADOR IVAN</t>
  </si>
  <si>
    <t>MESS100125HMCDTLA7</t>
  </si>
  <si>
    <t>WENDY GUADALUPE</t>
  </si>
  <si>
    <t>MEAW110514MHGDCNA0</t>
  </si>
  <si>
    <t>ERIK OMAR</t>
  </si>
  <si>
    <t>MEME100724HQTDRRA1</t>
  </si>
  <si>
    <t>NAARAI ALITZEL</t>
  </si>
  <si>
    <t>MEGN101217MDFDRRA6</t>
  </si>
  <si>
    <t>MESE100217HQTDTMA7</t>
  </si>
  <si>
    <t>MEBA090605MQTDLRA4</t>
  </si>
  <si>
    <t>GAEL SANTIAGO</t>
  </si>
  <si>
    <t>MEOG090615HQTJLLA1</t>
  </si>
  <si>
    <t>MECK110604MNEJRRA3</t>
  </si>
  <si>
    <t>FERNANDA JACKELINE</t>
  </si>
  <si>
    <t>MEGF090728MQTJTRA5</t>
  </si>
  <si>
    <t>MERD100920MQTJVNA3</t>
  </si>
  <si>
    <t>MEGV100830MQTJNLA3</t>
  </si>
  <si>
    <t>DANNA ARELY</t>
  </si>
  <si>
    <t>MELD100528MQTJNNA3</t>
  </si>
  <si>
    <t>OSCAR SANTIAGO</t>
  </si>
  <si>
    <t>METO100531HQTJRSA4</t>
  </si>
  <si>
    <t>MELENDEZ</t>
  </si>
  <si>
    <t>NAOMI AIMEE</t>
  </si>
  <si>
    <t>MERN100221MQTLVMA4</t>
  </si>
  <si>
    <t>MELGAR</t>
  </si>
  <si>
    <t>EDWIN LISSANDRO</t>
  </si>
  <si>
    <t>MEVE090609HGRLRDA8</t>
  </si>
  <si>
    <t>MELO</t>
  </si>
  <si>
    <t>ROJAS</t>
  </si>
  <si>
    <t>MEGAN DAIANA</t>
  </si>
  <si>
    <t>MERM110205MQTLJGA0</t>
  </si>
  <si>
    <t>AXEL ARMANDO</t>
  </si>
  <si>
    <t>MESA100626HVZNLXA1</t>
  </si>
  <si>
    <t>MARIA MICHELLE</t>
  </si>
  <si>
    <t>MEGM100620MQTNRCA2</t>
  </si>
  <si>
    <t>STEVEN ALBERTO</t>
  </si>
  <si>
    <t>MEJS110701HQTNRTA2</t>
  </si>
  <si>
    <t>VENTURA</t>
  </si>
  <si>
    <t>IKER GAEL</t>
  </si>
  <si>
    <t>MEVI090115HMCNNKA2</t>
  </si>
  <si>
    <t>MENDIETA</t>
  </si>
  <si>
    <t>MERJ110225HQTNMSA4</t>
  </si>
  <si>
    <t>CAITLIN LISSETH</t>
  </si>
  <si>
    <t>MERC090327MQTNNTA3</t>
  </si>
  <si>
    <t>ARIADNA JAZMIN</t>
  </si>
  <si>
    <t>MEIA090313MQTNBRA3</t>
  </si>
  <si>
    <t>ESTELA NOHEMI</t>
  </si>
  <si>
    <t>MEVE100903MTSNRSA0</t>
  </si>
  <si>
    <t>MEJJ110526MQTNRSA2</t>
  </si>
  <si>
    <t>MEHC110203HGTNRRA9</t>
  </si>
  <si>
    <t>MERLOS</t>
  </si>
  <si>
    <t>LILIAN</t>
  </si>
  <si>
    <t>MEML110318MQTNRLA2</t>
  </si>
  <si>
    <t>MESG100405MQTNRDA8</t>
  </si>
  <si>
    <t>ANA CAROLINA</t>
  </si>
  <si>
    <t>MEGA101124MQTNDNA6</t>
  </si>
  <si>
    <t>GABRIELA NOEMI</t>
  </si>
  <si>
    <t>MELG110203MQTNPBA7</t>
  </si>
  <si>
    <t>GARAY</t>
  </si>
  <si>
    <t>ANA RITA GUADALUPE</t>
  </si>
  <si>
    <t>MEGA110124MQTNRNA5</t>
  </si>
  <si>
    <t>MEOC100504HQTNVRA9</t>
  </si>
  <si>
    <t>KAROL EMILIANO</t>
  </si>
  <si>
    <t>MEMK111110HPLNRRA9</t>
  </si>
  <si>
    <t>DAFNE GUADALUPE</t>
  </si>
  <si>
    <t>MEND091212MQTNXFA3</t>
  </si>
  <si>
    <t>CHRISTOPHER BARUCH</t>
  </si>
  <si>
    <t>MERC100713HQTNZHA5</t>
  </si>
  <si>
    <t>DIEGO ARMANDO</t>
  </si>
  <si>
    <t>MEGD111218HGTNRGA9</t>
  </si>
  <si>
    <t>MEOR111001MQTNLGA6</t>
  </si>
  <si>
    <t>CESAR ALEJANDRO</t>
  </si>
  <si>
    <t>MEPC110725HQTNRSA2</t>
  </si>
  <si>
    <t>MESL090314HQTNLSA0</t>
  </si>
  <si>
    <t>STEFANIA</t>
  </si>
  <si>
    <t>MXAS090922MGTNLTA0</t>
  </si>
  <si>
    <t>DAVID</t>
  </si>
  <si>
    <t>MEMD110308HNTNRVA7</t>
  </si>
  <si>
    <t>SEBASTIAN ALAIN</t>
  </si>
  <si>
    <t>MEBS100806HQTNTBA6</t>
  </si>
  <si>
    <t>JONATHAN ZAID</t>
  </si>
  <si>
    <t>MESJ110601HQTNLNA2</t>
  </si>
  <si>
    <t>JENNIFER ADILENE</t>
  </si>
  <si>
    <t>MEVJ090701MQTNGNA3</t>
  </si>
  <si>
    <t>ANDERSON FARID</t>
  </si>
  <si>
    <t>MEMA111025HQTNDNA9</t>
  </si>
  <si>
    <t>MERAZ</t>
  </si>
  <si>
    <t>EDWIN ABRAHAM</t>
  </si>
  <si>
    <t>MEHE090519HQTRRDA5</t>
  </si>
  <si>
    <t>CYNTHIA GISELLEL</t>
  </si>
  <si>
    <t>MEGC110917MMNRRYA6</t>
  </si>
  <si>
    <t>MIGUEL</t>
  </si>
  <si>
    <t>BRENDA</t>
  </si>
  <si>
    <t>MIHB111102MQTGRRA2</t>
  </si>
  <si>
    <t>YAZMIN</t>
  </si>
  <si>
    <t>MIGY090918MQTGNZA4</t>
  </si>
  <si>
    <t>MISS091106HQTJNNA4</t>
  </si>
  <si>
    <t>ANDREA DANIELA</t>
  </si>
  <si>
    <t>MIMA101223MQTRNNA5</t>
  </si>
  <si>
    <t>BRUNO</t>
  </si>
  <si>
    <t>MILB100729HQTRJRA0</t>
  </si>
  <si>
    <t>LAILA ALI</t>
  </si>
  <si>
    <t>MIML111210MMCRRLA3</t>
  </si>
  <si>
    <t>ALEXANDRA CAMILA</t>
  </si>
  <si>
    <t>MILA100616MQTRPLA6</t>
  </si>
  <si>
    <t>PEÑA</t>
  </si>
  <si>
    <t>KARLA PAOLA</t>
  </si>
  <si>
    <t>MIPK111206MQTRXRA2</t>
  </si>
  <si>
    <t>MIROS</t>
  </si>
  <si>
    <t>JOSUE YAEL</t>
  </si>
  <si>
    <t>MIDJ090727HVZRMSA7</t>
  </si>
  <si>
    <t>MOCTEZUMA</t>
  </si>
  <si>
    <t>JOHANNA MAYRIN</t>
  </si>
  <si>
    <t>MODJ100624MQTCVHA6</t>
  </si>
  <si>
    <t>MIA ATALIA</t>
  </si>
  <si>
    <t>MOGM090905MQTLRXA8</t>
  </si>
  <si>
    <t>MOOC110413MQTLLMA1</t>
  </si>
  <si>
    <t>ALEXIS JESUS</t>
  </si>
  <si>
    <t>MOAA090103HQTLGLA7</t>
  </si>
  <si>
    <t>MOPL100723HSPLRSA1</t>
  </si>
  <si>
    <t>JORDI</t>
  </si>
  <si>
    <t>MORJ090518HQTLDRA6</t>
  </si>
  <si>
    <t>PEREDA</t>
  </si>
  <si>
    <t>PERLA MARIA</t>
  </si>
  <si>
    <t>MOPP100108MQTLRRA0</t>
  </si>
  <si>
    <t>LUZ YANIRA</t>
  </si>
  <si>
    <t>MOCL100311MTSLRZA1</t>
  </si>
  <si>
    <t>MONDRAGON</t>
  </si>
  <si>
    <t>MOAC110731HQTNGSA5</t>
  </si>
  <si>
    <t>SANDRA PAOLA</t>
  </si>
  <si>
    <t>MOAS090226MQTNLNA8</t>
  </si>
  <si>
    <t>MORI111206MQTNMTA8</t>
  </si>
  <si>
    <t>MOMV090820MQTNNLA7</t>
  </si>
  <si>
    <t>GRETEL ARANZA</t>
  </si>
  <si>
    <t>MOMG100727MQTNTRA9</t>
  </si>
  <si>
    <t>ANDRIK GAEL</t>
  </si>
  <si>
    <t>MOCA100806HHGNHNA8</t>
  </si>
  <si>
    <t>KIMBERLY</t>
  </si>
  <si>
    <t>MOSK090513MQTNNMA8</t>
  </si>
  <si>
    <t>MOHV110608MQTNRLA7</t>
  </si>
  <si>
    <t>MONTAÑO</t>
  </si>
  <si>
    <t>JOSHUA DIDIER</t>
  </si>
  <si>
    <t>MOLJ110504HQTNPSA9</t>
  </si>
  <si>
    <t>MOCI090616HGTNSSA4</t>
  </si>
  <si>
    <t>MONTER</t>
  </si>
  <si>
    <t>IAAN ALEJANDRO</t>
  </si>
  <si>
    <t>MOHI111126HCLNRNA1</t>
  </si>
  <si>
    <t>ALONDRA</t>
  </si>
  <si>
    <t>MOBA100131MQTNLLA2</t>
  </si>
  <si>
    <t>MONTERO</t>
  </si>
  <si>
    <t>MOCY110224MTCNMSA9</t>
  </si>
  <si>
    <t>MOME110306HQTNRMA5</t>
  </si>
  <si>
    <t>DOMINIC LEONARDO</t>
  </si>
  <si>
    <t>MOGD110330HMNNLMA5</t>
  </si>
  <si>
    <t>MONTIEL</t>
  </si>
  <si>
    <t>VERA</t>
  </si>
  <si>
    <t>IKER</t>
  </si>
  <si>
    <t>MOVI091220HQTNRKA4</t>
  </si>
  <si>
    <t>HRISTO</t>
  </si>
  <si>
    <t>MOHH100811HHGNRRA9</t>
  </si>
  <si>
    <t>JOSUE KALED</t>
  </si>
  <si>
    <t>MORJ091226HQTNSSA8</t>
  </si>
  <si>
    <t>HANNAH SOLEDAD</t>
  </si>
  <si>
    <t>MOHH090731MQTNRNA8</t>
  </si>
  <si>
    <t>MOGM090616MQTNRYA9</t>
  </si>
  <si>
    <t>ZOE VIOLET</t>
  </si>
  <si>
    <t>MOMZ091103MQTNRXA6</t>
  </si>
  <si>
    <t>MARIANO</t>
  </si>
  <si>
    <t>MOMM101001HQTNLRA4</t>
  </si>
  <si>
    <t>KAREN YARET</t>
  </si>
  <si>
    <t>MOGK090704MQTNRRA7</t>
  </si>
  <si>
    <t>JUAN EMMANUEL</t>
  </si>
  <si>
    <t>MOTJ090815HQTRRNA8</t>
  </si>
  <si>
    <t>ELIZABETH</t>
  </si>
  <si>
    <t>MOEE101125MQTRSLA9</t>
  </si>
  <si>
    <t>ANGEL DE JESUS</t>
  </si>
  <si>
    <t>MODA100423HQTRZNA8</t>
  </si>
  <si>
    <t>SANDRA KARINA</t>
  </si>
  <si>
    <t>MORS090519MQTRDNA7</t>
  </si>
  <si>
    <t>MOCJ100710MQTRSSA3</t>
  </si>
  <si>
    <t>CINTHYA GISELLE</t>
  </si>
  <si>
    <t>MOLC080307MQTRNNA7</t>
  </si>
  <si>
    <t>ALEYDA YOREMI</t>
  </si>
  <si>
    <t>MOMA090915MCSRJLA3</t>
  </si>
  <si>
    <t>CHRISTOPHER HAZIEL</t>
  </si>
  <si>
    <t>MOIC090915HQTRBHA0</t>
  </si>
  <si>
    <t>MOMA110502MQTRRBA7</t>
  </si>
  <si>
    <t>YHOSS</t>
  </si>
  <si>
    <t>MOYS100829MQTRHMA2</t>
  </si>
  <si>
    <t>ANA CRISTINA</t>
  </si>
  <si>
    <t>MOSA100706MTCRRNA1</t>
  </si>
  <si>
    <t>MOVM091127HQTRZRA1</t>
  </si>
  <si>
    <t>FONTES</t>
  </si>
  <si>
    <t>IKER ALFONSO</t>
  </si>
  <si>
    <t>MOFI110713HQTRNKA1</t>
  </si>
  <si>
    <t>MANUEL ALEJANDRO</t>
  </si>
  <si>
    <t>MORM090705HQTRMNA0</t>
  </si>
  <si>
    <t>NATALIA SARAHI</t>
  </si>
  <si>
    <t>MOVN100613MQTRLTA6</t>
  </si>
  <si>
    <t>ADAN</t>
  </si>
  <si>
    <t>MOSA090101HQTRNDA2</t>
  </si>
  <si>
    <t>FATIMA SARASUADI</t>
  </si>
  <si>
    <t>MOTF090817MDFRLTA5</t>
  </si>
  <si>
    <t>MOMD091129MQTRRLA1</t>
  </si>
  <si>
    <t>MOMF090608MQTRRRA6</t>
  </si>
  <si>
    <t>MONSERRAT XIMENA</t>
  </si>
  <si>
    <t>MOTM110419MQTRRNA1</t>
  </si>
  <si>
    <t>ISAAC ALEJANDRO</t>
  </si>
  <si>
    <t>MONI111013HQTRXSA7</t>
  </si>
  <si>
    <t>ASHLEY MICHELLE</t>
  </si>
  <si>
    <t>MOJA090314MQTRMSA9</t>
  </si>
  <si>
    <t>ALAN EDUARDO</t>
  </si>
  <si>
    <t>MOHA100715HQTRRLA1</t>
  </si>
  <si>
    <t>DENIS IVETTE</t>
  </si>
  <si>
    <t>MOSD110901MQTRNNA9</t>
  </si>
  <si>
    <t>MOOM111116HQTRRRA4</t>
  </si>
  <si>
    <t>RUTH</t>
  </si>
  <si>
    <t>MORR090801MQTRSTA6</t>
  </si>
  <si>
    <t>IAN CARLOS</t>
  </si>
  <si>
    <t>MOLI091210HQTRPNA4</t>
  </si>
  <si>
    <t>MORE090324HQTRSMA8</t>
  </si>
  <si>
    <t>AMBAR MARIANA</t>
  </si>
  <si>
    <t>MOSA100913MQTRNMA2</t>
  </si>
  <si>
    <t>JESUS SALVADOR</t>
  </si>
  <si>
    <t>MOCJ110816HMNRHSA0</t>
  </si>
  <si>
    <t>MOJA110411MQTRMBA9</t>
  </si>
  <si>
    <t>MOGC110826HQTRRHA6</t>
  </si>
  <si>
    <t>MOJS100205HQTRMNA7</t>
  </si>
  <si>
    <t>VIOLETA</t>
  </si>
  <si>
    <t>MOVV090522MQTRZLA5</t>
  </si>
  <si>
    <t>JOSE MOISES</t>
  </si>
  <si>
    <t>MOGM090516HQTRRSA3</t>
  </si>
  <si>
    <t>LAILA XIMENA</t>
  </si>
  <si>
    <t>MORL110108MQTRZLA4</t>
  </si>
  <si>
    <t>MARIA BELEN</t>
  </si>
  <si>
    <t>MOMB091005MQTRRLA8</t>
  </si>
  <si>
    <t>ZAID NAHUM</t>
  </si>
  <si>
    <t>MOHZ110512HQTRRDA1</t>
  </si>
  <si>
    <t>MOLG100208HQTRPBA3</t>
  </si>
  <si>
    <t>AXEL EMILIO</t>
  </si>
  <si>
    <t>MOHA101228HQTRRXA8</t>
  </si>
  <si>
    <t>MELGARITO</t>
  </si>
  <si>
    <t>EVA CECILIA</t>
  </si>
  <si>
    <t>MOME090404MQTRLVA5</t>
  </si>
  <si>
    <t>CAROL YUNUEN</t>
  </si>
  <si>
    <t>MOJC100318MQTRRRA5</t>
  </si>
  <si>
    <t>MOGC110517HQTRNHA0</t>
  </si>
  <si>
    <t>SANTIAGO YAEL</t>
  </si>
  <si>
    <t>MORS100315HQTRCNA2</t>
  </si>
  <si>
    <t>MOSCO</t>
  </si>
  <si>
    <t>SERRANO</t>
  </si>
  <si>
    <t>ALISSON ESTRELLA</t>
  </si>
  <si>
    <t>MOSA100309MDFSRLA0</t>
  </si>
  <si>
    <t>MOSCOSO</t>
  </si>
  <si>
    <t>EMILY AILEEN</t>
  </si>
  <si>
    <t>MOGE090616MQTSRMA8</t>
  </si>
  <si>
    <t>GABRIELA VALERIA</t>
  </si>
  <si>
    <t>MODG101129MQTYZBA6</t>
  </si>
  <si>
    <t>OCAMPO</t>
  </si>
  <si>
    <t>CARLOS ELIHU</t>
  </si>
  <si>
    <t>MUOC111224HQTXCRA3</t>
  </si>
  <si>
    <t>MAURA JIMENA</t>
  </si>
  <si>
    <t>MUZM110110MQTXXRB6</t>
  </si>
  <si>
    <t>ATZEL LEONARDO</t>
  </si>
  <si>
    <t>MURA100210HQTXMTA0</t>
  </si>
  <si>
    <t>JUSTIN GABRIEL</t>
  </si>
  <si>
    <t>MUPJ111121HQTXRSA3</t>
  </si>
  <si>
    <t>SOL YAMILET</t>
  </si>
  <si>
    <t>MUHS091206MTLXRLA8</t>
  </si>
  <si>
    <t>PERLA AREDI</t>
  </si>
  <si>
    <t>MUAP090419MMCXNRA7</t>
  </si>
  <si>
    <t>CARLOS RAUL</t>
  </si>
  <si>
    <t>MUGC090425HQTXNRA4</t>
  </si>
  <si>
    <t>CHRISTOPHER SAMUEL</t>
  </si>
  <si>
    <t>MUPC101029HQTXCHA0</t>
  </si>
  <si>
    <t>DANA VALERIA</t>
  </si>
  <si>
    <t>MUVD090525MQTXGNA5</t>
  </si>
  <si>
    <t>ARELY NOHEMI</t>
  </si>
  <si>
    <t>MURA110607MQTXSRA8</t>
  </si>
  <si>
    <t>JOSE SANTIAGO</t>
  </si>
  <si>
    <t>MUAS110113HQTXNNA1</t>
  </si>
  <si>
    <t>QUIROZ</t>
  </si>
  <si>
    <t>EMILIANO KARIM</t>
  </si>
  <si>
    <t>NAQE090411HQTJRMA6</t>
  </si>
  <si>
    <t>IRIS ABIGAIL</t>
  </si>
  <si>
    <t>NAGI111210MQTJRRA3</t>
  </si>
  <si>
    <t>NACD110409HQTVSGA8</t>
  </si>
  <si>
    <t>ZAMORA</t>
  </si>
  <si>
    <t>RAFAEL DE JESUS</t>
  </si>
  <si>
    <t>NAZR090710HTSVMFA3</t>
  </si>
  <si>
    <t>MISAEL PAULINO</t>
  </si>
  <si>
    <t>NASM110817HQTVTSA2</t>
  </si>
  <si>
    <t>ROSA NAOMI</t>
  </si>
  <si>
    <t>NADR101009MGTVZSA2</t>
  </si>
  <si>
    <t>CHRISTOPHER ADRIAN</t>
  </si>
  <si>
    <t>NAMC110308HQTVRHA4</t>
  </si>
  <si>
    <t>PAULINA NICOLE</t>
  </si>
  <si>
    <t>NAGP101013MQTVNLA7</t>
  </si>
  <si>
    <t>LUNA NOELIA</t>
  </si>
  <si>
    <t>NACL090422MCHVRNA7</t>
  </si>
  <si>
    <t>EMIGDIO ADONAI</t>
  </si>
  <si>
    <t>NALE090314HGTVRMA8</t>
  </si>
  <si>
    <t>DAFNE SAMANTHA</t>
  </si>
  <si>
    <t>NARD090621MQTVJFA5</t>
  </si>
  <si>
    <t>JEROME ABEL</t>
  </si>
  <si>
    <t>NAMJ111202HSPVRRA9</t>
  </si>
  <si>
    <t>NEGRETE</t>
  </si>
  <si>
    <t>ALEXIA</t>
  </si>
  <si>
    <t>NENA090821MDFGVLA8</t>
  </si>
  <si>
    <t>NEVAREZ</t>
  </si>
  <si>
    <t>LACHIRA</t>
  </si>
  <si>
    <t>ENRIQUE EMILIANO</t>
  </si>
  <si>
    <t>NELE110705HQTVCNA1</t>
  </si>
  <si>
    <t>NICACIO</t>
  </si>
  <si>
    <t>JULIA HARUMI</t>
  </si>
  <si>
    <t>NISJ100504MGTCNLB1</t>
  </si>
  <si>
    <t>NIETO</t>
  </si>
  <si>
    <t>AZUL DANAE</t>
  </si>
  <si>
    <t>NISA110811MQTTLZA5</t>
  </si>
  <si>
    <t>PALACIO</t>
  </si>
  <si>
    <t>FATIMA MICHELLE</t>
  </si>
  <si>
    <t>NIPF100514MQTTLTA5</t>
  </si>
  <si>
    <t>JONATHAN JOSUE</t>
  </si>
  <si>
    <t>NIMJ110712HQTVNNA5</t>
  </si>
  <si>
    <t>EVAN ISRAEL</t>
  </si>
  <si>
    <t>NIME110609HQTVRVA1</t>
  </si>
  <si>
    <t>ERICK DANIEL</t>
  </si>
  <si>
    <t>NISE091214HQTVNRA8</t>
  </si>
  <si>
    <t>NIHD100220MQTVRLA7</t>
  </si>
  <si>
    <t>LUIS JAVIER</t>
  </si>
  <si>
    <t>NIDL090804HQTVMSA6</t>
  </si>
  <si>
    <t>SOFIA IVETTE</t>
  </si>
  <si>
    <t>NIRS090423MQTVMFA1</t>
  </si>
  <si>
    <t>NOLASCO</t>
  </si>
  <si>
    <t>NATALIO</t>
  </si>
  <si>
    <t>YADIRA LIZETH</t>
  </si>
  <si>
    <t>NONY100309MQTLTDA1</t>
  </si>
  <si>
    <t>NORJ110324HQTLYSA5</t>
  </si>
  <si>
    <t>NORIEGA</t>
  </si>
  <si>
    <t>ABRIL SOFIA</t>
  </si>
  <si>
    <t>NOMA110512MDFRRBA7</t>
  </si>
  <si>
    <t>VANESSA ZOE</t>
  </si>
  <si>
    <t>NORV090727MQTRDNA0</t>
  </si>
  <si>
    <t>NOVELLA</t>
  </si>
  <si>
    <t>NOGS100519HDFVZNA0</t>
  </si>
  <si>
    <t>NATALY ALEXA</t>
  </si>
  <si>
    <t>NOBN100814MQTYTTA2</t>
  </si>
  <si>
    <t>CORIA</t>
  </si>
  <si>
    <t>ALEXIS GAEL</t>
  </si>
  <si>
    <t>NUCA111108HGTXRLA2</t>
  </si>
  <si>
    <t>NUND110916HQTXXGA7</t>
  </si>
  <si>
    <t>NUAN100602MMNXLTA4</t>
  </si>
  <si>
    <t>PAULETTE</t>
  </si>
  <si>
    <t>NUEP100531MQTXSLA3</t>
  </si>
  <si>
    <t>OBANDO</t>
  </si>
  <si>
    <t>DANNA NAYELLI</t>
  </si>
  <si>
    <t>OAGD090828MQTBLNA9</t>
  </si>
  <si>
    <t>CEBALLOS</t>
  </si>
  <si>
    <t>OOCJ101130MQTCBSA5</t>
  </si>
  <si>
    <t>OOSD110619MQTCNLA2</t>
  </si>
  <si>
    <t>EDGAR HORACIO</t>
  </si>
  <si>
    <t>OORE090411HQTCVDA5</t>
  </si>
  <si>
    <t>OECR110708MQTJLNA1</t>
  </si>
  <si>
    <t>OERG091008HQTJVLA2</t>
  </si>
  <si>
    <t>BARBARA VIOLETA</t>
  </si>
  <si>
    <t>OARB100521MQTLDRA3</t>
  </si>
  <si>
    <t>CAPETILLO</t>
  </si>
  <si>
    <t>ERNESTO ESAU</t>
  </si>
  <si>
    <t>OACE110209HQTLPRA0</t>
  </si>
  <si>
    <t>ANGEL LISANDRO</t>
  </si>
  <si>
    <t>OAMA090629HQTLRNA3</t>
  </si>
  <si>
    <t>PRIETO</t>
  </si>
  <si>
    <t>OAPJ110615HQTLRSA2</t>
  </si>
  <si>
    <t>OASF100831MQTLTRA6</t>
  </si>
  <si>
    <t>ITZAYANA</t>
  </si>
  <si>
    <t>OABI110620MQTLTTA1</t>
  </si>
  <si>
    <t>OLARTE</t>
  </si>
  <si>
    <t>VILLEGAS</t>
  </si>
  <si>
    <t>SANTIAGO JEHUDIEL</t>
  </si>
  <si>
    <t>OAVS090917HQTLLNA1</t>
  </si>
  <si>
    <t>OLEA</t>
  </si>
  <si>
    <t>TANIA</t>
  </si>
  <si>
    <t>OEPT090926MQTLRNA5</t>
  </si>
  <si>
    <t>RUFINO</t>
  </si>
  <si>
    <t>CARLOS DANIEL</t>
  </si>
  <si>
    <t>OURC100817HHGLFRA0</t>
  </si>
  <si>
    <t>ZAHIRA LETICIA</t>
  </si>
  <si>
    <t>OUEZ101218MQTLSHA2</t>
  </si>
  <si>
    <t>LAURA IVETTE</t>
  </si>
  <si>
    <t>OUBL100227MQTLCRA1</t>
  </si>
  <si>
    <t>OURI101016MQTLSTA9</t>
  </si>
  <si>
    <t>PAULINA</t>
  </si>
  <si>
    <t>OUMP100430MQTLRLA8</t>
  </si>
  <si>
    <t>OUEC110708MQTLSMA1</t>
  </si>
  <si>
    <t>OLIVA</t>
  </si>
  <si>
    <t>MARTHA JULIA</t>
  </si>
  <si>
    <t>OIGM090525MDFLZRA1</t>
  </si>
  <si>
    <t>DANIEL ALBERTO</t>
  </si>
  <si>
    <t>OIMD090222HVZLRNA8</t>
  </si>
  <si>
    <t>OLIVERA</t>
  </si>
  <si>
    <t>KEVIN ALEXANDER</t>
  </si>
  <si>
    <t>OIMK091105HOCLRVA1</t>
  </si>
  <si>
    <t>XIOMARA</t>
  </si>
  <si>
    <t>OEOX100917MQTLRMA8</t>
  </si>
  <si>
    <t>JOSE EDUARDO</t>
  </si>
  <si>
    <t>OEVE090722HQTLZDA5</t>
  </si>
  <si>
    <t>OERE090321HQTLSMA3</t>
  </si>
  <si>
    <t>SANTIAGO IVAN</t>
  </si>
  <si>
    <t>OEVS090706HQTLLNA4</t>
  </si>
  <si>
    <t>PILAR</t>
  </si>
  <si>
    <t>AARON MOISES</t>
  </si>
  <si>
    <t>OEPA110104HQTLLRA4</t>
  </si>
  <si>
    <t>ARIANA</t>
  </si>
  <si>
    <t>OEBA090721MQTLTRA9</t>
  </si>
  <si>
    <t>OEMR100718HQTLTCA1</t>
  </si>
  <si>
    <t>OEGA090903MQTLNDA2</t>
  </si>
  <si>
    <t>PINEDO</t>
  </si>
  <si>
    <t>OEPL090817HQTLNNA2</t>
  </si>
  <si>
    <t>OEBA100415HQTLCLA2</t>
  </si>
  <si>
    <t>OEER100420HMNLSGA3</t>
  </si>
  <si>
    <t>OEPJ110524MQTLCSA8</t>
  </si>
  <si>
    <t>ANGEL YESHUA</t>
  </si>
  <si>
    <t>OEAA111214HQTLNNA4</t>
  </si>
  <si>
    <t>ANGEL ADRIAN</t>
  </si>
  <si>
    <t>OEBA100421HQTLTNA0</t>
  </si>
  <si>
    <t>MARIA CITLALI</t>
  </si>
  <si>
    <t>OERC111105MQTLMTA1</t>
  </si>
  <si>
    <t>ELIAN NEFTALI</t>
  </si>
  <si>
    <t>OEAE110124HQTLYLA5</t>
  </si>
  <si>
    <t>OEAE110524HQTLGDA1</t>
  </si>
  <si>
    <t>OEHD090722MQTLRFA6</t>
  </si>
  <si>
    <t>OEGA091009MQTLNBA1</t>
  </si>
  <si>
    <t>OEAJ100125MQTLLCA7</t>
  </si>
  <si>
    <t>EVELYN SOFIA</t>
  </si>
  <si>
    <t>OEME110127MQTLDVA1</t>
  </si>
  <si>
    <t>ZAMUDIO</t>
  </si>
  <si>
    <t>OEZA090705MQTLMBA6</t>
  </si>
  <si>
    <t>MENA</t>
  </si>
  <si>
    <t>LAILA DIANA</t>
  </si>
  <si>
    <t>OEML110309MMCLNLA2</t>
  </si>
  <si>
    <t>ADRIAN ISAY</t>
  </si>
  <si>
    <t>OESA100414HQTLLDA1</t>
  </si>
  <si>
    <t>SANTIAGO SAMUEL</t>
  </si>
  <si>
    <t>OECS100514HQTLRNA9</t>
  </si>
  <si>
    <t>DILLAN OMAR</t>
  </si>
  <si>
    <t>OESD110219HQTLNLA8</t>
  </si>
  <si>
    <t>OEGJ090607HQTLRSA6</t>
  </si>
  <si>
    <t>CAROL MICHELLE</t>
  </si>
  <si>
    <t>OEOC090623MQTLRRA6</t>
  </si>
  <si>
    <t>BRIGITTE</t>
  </si>
  <si>
    <t>OEAB110212MQTLNRA4</t>
  </si>
  <si>
    <t>OEAA090227HQTLVRA8</t>
  </si>
  <si>
    <t>VANIA XIMENA</t>
  </si>
  <si>
    <t>OEJV090606MQTLMNA4</t>
  </si>
  <si>
    <t>YASMIN</t>
  </si>
  <si>
    <t>OELY090103MQTLNSA7</t>
  </si>
  <si>
    <t>JAZMIN PAOLA</t>
  </si>
  <si>
    <t>OERJ101003MQTLVZA0</t>
  </si>
  <si>
    <t>AISHA DEL CARMEN</t>
  </si>
  <si>
    <t>OEMA110810MQTLNSA6</t>
  </si>
  <si>
    <t>DANNA MICHELLE</t>
  </si>
  <si>
    <t>OEGD101018MQTLLNA0</t>
  </si>
  <si>
    <t>ONTIVEROS</t>
  </si>
  <si>
    <t>KALEB JONATHAN</t>
  </si>
  <si>
    <t>OIRK090908HQTNMLA7</t>
  </si>
  <si>
    <t>ORDOÑEZ</t>
  </si>
  <si>
    <t>PRADO</t>
  </si>
  <si>
    <t>OFELIA MONSERRATH</t>
  </si>
  <si>
    <t>OOPO110921MQTRRFA7</t>
  </si>
  <si>
    <t>VACA</t>
  </si>
  <si>
    <t>WENDY BERENICE</t>
  </si>
  <si>
    <t>OOVW090413MQTRCNA8</t>
  </si>
  <si>
    <t>YOHALI</t>
  </si>
  <si>
    <t>OOAY101113MQTRRHA8</t>
  </si>
  <si>
    <t>ORDUÑA</t>
  </si>
  <si>
    <t>NANCY</t>
  </si>
  <si>
    <t>OUHN090804MQTRRNA9</t>
  </si>
  <si>
    <t>OROPEZA</t>
  </si>
  <si>
    <t>VALERIA CITLALI</t>
  </si>
  <si>
    <t>OOHV090829MQTRRLA7</t>
  </si>
  <si>
    <t>JOSE ALONSO</t>
  </si>
  <si>
    <t>OOJA100824HGTRRLA0</t>
  </si>
  <si>
    <t>ANDREA EVELIN</t>
  </si>
  <si>
    <t>OEPA090701MQTRXNA3</t>
  </si>
  <si>
    <t>DIEGO EDUARDO</t>
  </si>
  <si>
    <t>OESD110417HQTRLGA2</t>
  </si>
  <si>
    <t>ROMINA GUADALUPE</t>
  </si>
  <si>
    <t>OEHR100121MQTRRMA3</t>
  </si>
  <si>
    <t>OESA110331MQTRNNA3</t>
  </si>
  <si>
    <t>OILG110728HQTRRDA6</t>
  </si>
  <si>
    <t>OITM091227MQTRRRA9</t>
  </si>
  <si>
    <t>ASHLEY LEYLANY</t>
  </si>
  <si>
    <t>OIAA100130MHGRGSA7</t>
  </si>
  <si>
    <t>YATZIL ITZAE</t>
  </si>
  <si>
    <t>OIRY110811MMCRDTA3</t>
  </si>
  <si>
    <t>GALILEA GERALDINE</t>
  </si>
  <si>
    <t>OIRG100511MQTRMLA2</t>
  </si>
  <si>
    <t>OIRA090427HQTRVNA0</t>
  </si>
  <si>
    <t>AXEL ELIUD</t>
  </si>
  <si>
    <t>OIMA110509HQTRRXA0</t>
  </si>
  <si>
    <t>ALAN GAEL</t>
  </si>
  <si>
    <t>OISA100225HQTRRLA9</t>
  </si>
  <si>
    <t>OIJV101004MQTRMNA6</t>
  </si>
  <si>
    <t>ALAN GUADALUPE</t>
  </si>
  <si>
    <t>OIHA110309HQTRRLA1</t>
  </si>
  <si>
    <t>JEREMY</t>
  </si>
  <si>
    <t>OINJ090227HQTRXRA4</t>
  </si>
  <si>
    <t>CHRISTOPHER JOSUE</t>
  </si>
  <si>
    <t>OIMC090611HQTRRHA2</t>
  </si>
  <si>
    <t>OIYU090304HQTRXRA8</t>
  </si>
  <si>
    <t>ERIC ANDRE</t>
  </si>
  <si>
    <t>OIME101009HQTRNRA4</t>
  </si>
  <si>
    <t>EMILIANO ZAID</t>
  </si>
  <si>
    <t>OICE090825HQTRRMA9</t>
  </si>
  <si>
    <t>MONICA</t>
  </si>
  <si>
    <t>OIXM090423MNERXNA6</t>
  </si>
  <si>
    <t>OIYS090403HQTRXNA1</t>
  </si>
  <si>
    <t>ALVARO YAEL</t>
  </si>
  <si>
    <t>OIMA110908HQTRRLA4</t>
  </si>
  <si>
    <t>OIRT100423MQTRMNA9</t>
  </si>
  <si>
    <t>MELANIE ABIGAIL</t>
  </si>
  <si>
    <t>OIPM110701MQTRRLA5</t>
  </si>
  <si>
    <t>BRISA DANIELA</t>
  </si>
  <si>
    <t>OIMB100408MQTRRRA6</t>
  </si>
  <si>
    <t>MONTSERRAT CAMILA</t>
  </si>
  <si>
    <t>OIMM100215MQTRNNA5</t>
  </si>
  <si>
    <t>ZOE BETZABE</t>
  </si>
  <si>
    <t>OIGZ110826MQTRNXA0</t>
  </si>
  <si>
    <t>OIOE110201MQTRRSA2</t>
  </si>
  <si>
    <t>DIEGO MARIANO</t>
  </si>
  <si>
    <t>OIZD110322HQTRMGA4</t>
  </si>
  <si>
    <t>OSANTE</t>
  </si>
  <si>
    <t>ALEJANDRA AIME</t>
  </si>
  <si>
    <t>OAHA101205MQTSRLA0</t>
  </si>
  <si>
    <t>OSORNIO</t>
  </si>
  <si>
    <t>IAN JORGE</t>
  </si>
  <si>
    <t>OOPI111104HQTSRNA2</t>
  </si>
  <si>
    <t>OEPL090310MQTTRLA1</t>
  </si>
  <si>
    <t>CESAR SAMUEL</t>
  </si>
  <si>
    <t>OEGC100215HMCTMSA8</t>
  </si>
  <si>
    <t>ARIANA PAOLA</t>
  </si>
  <si>
    <t>OISA111029MQTVNRA9</t>
  </si>
  <si>
    <t>VITE</t>
  </si>
  <si>
    <t>ELIZABETH NAOMI</t>
  </si>
  <si>
    <t>OIVE100217MQTVTLA5</t>
  </si>
  <si>
    <t>OZUNA</t>
  </si>
  <si>
    <t>OUCE091005HQTZMRA0</t>
  </si>
  <si>
    <t>HILARIO</t>
  </si>
  <si>
    <t>HELEN ABIGAIL</t>
  </si>
  <si>
    <t>PAHH110219MQTCLLA3</t>
  </si>
  <si>
    <t>JOHARY NAOMI</t>
  </si>
  <si>
    <t>PATJ090731MTCCRHA3</t>
  </si>
  <si>
    <t>LESLIE NICOLE</t>
  </si>
  <si>
    <t>PALL110602MQTCPSA4</t>
  </si>
  <si>
    <t>ROSARIO</t>
  </si>
  <si>
    <t>PAOR100326MQTCLSA5</t>
  </si>
  <si>
    <t>PAOV090724MQTCLLA0</t>
  </si>
  <si>
    <t>JAFET EVERARDO</t>
  </si>
  <si>
    <t>PAAJ091025HQTCLFA9</t>
  </si>
  <si>
    <t>NICOLE</t>
  </si>
  <si>
    <t>PAPN110226MQTCDCA5</t>
  </si>
  <si>
    <t>PAPJ091229MQTCCMA0</t>
  </si>
  <si>
    <t>PAGM111016HQTCRTA6</t>
  </si>
  <si>
    <t>JESUS DANIEL</t>
  </si>
  <si>
    <t>PAZJ090527HQTCMSA6</t>
  </si>
  <si>
    <t>KAY ANDREA</t>
  </si>
  <si>
    <t>PAOK100702MQTCLYA9</t>
  </si>
  <si>
    <t>ARIANA BERENICE</t>
  </si>
  <si>
    <t>PARA111002MQTCDRA6</t>
  </si>
  <si>
    <t>PASC090323HQTCNRA0</t>
  </si>
  <si>
    <t>FERNANDA AMAIRANI</t>
  </si>
  <si>
    <t>PASF101022MDFCTRA8</t>
  </si>
  <si>
    <t>BYRON TADEO</t>
  </si>
  <si>
    <t>PAAB101004HQTCVYA7</t>
  </si>
  <si>
    <t>PASC100225MQTCLMA2</t>
  </si>
  <si>
    <t>VANIA DAYANA</t>
  </si>
  <si>
    <t>PAEV110922MQTDSNA9</t>
  </si>
  <si>
    <t>FANNY MADAI</t>
  </si>
  <si>
    <t>PAIF100313MGRDBNA1</t>
  </si>
  <si>
    <t>PACR090526MQTDRGA4</t>
  </si>
  <si>
    <t>MILAGROS</t>
  </si>
  <si>
    <t>PAPM100504MQTDCLA0</t>
  </si>
  <si>
    <t>PADRON</t>
  </si>
  <si>
    <t>PARD090415MQTDCNA6</t>
  </si>
  <si>
    <t>PAJARO</t>
  </si>
  <si>
    <t>FERNANDA SARAHI</t>
  </si>
  <si>
    <t>PAGF100111MQTJNRA1</t>
  </si>
  <si>
    <t>PAJONARES</t>
  </si>
  <si>
    <t>HECTOR ELIEL</t>
  </si>
  <si>
    <t>PACH110823HQTJSCA1</t>
  </si>
  <si>
    <t>PAZG101207MQTLXBA6</t>
  </si>
  <si>
    <t>PARJ100504MQTLNCA6</t>
  </si>
  <si>
    <t>PALAFOX</t>
  </si>
  <si>
    <t>ARRIAGA</t>
  </si>
  <si>
    <t>ASHLEY SHEYLI</t>
  </si>
  <si>
    <t>PAAA100508MGRLRSA1</t>
  </si>
  <si>
    <t>PALOMARES</t>
  </si>
  <si>
    <t>SANTIAGO LEONEL</t>
  </si>
  <si>
    <t>PAMS110401HGTLJNA7</t>
  </si>
  <si>
    <t>PALOMINO</t>
  </si>
  <si>
    <t>BAÑUELOS</t>
  </si>
  <si>
    <t>PABL110704HQTLXNA6</t>
  </si>
  <si>
    <t>PALOS</t>
  </si>
  <si>
    <t>ANGELICA</t>
  </si>
  <si>
    <t>PAGA100930MQTLZNA0</t>
  </si>
  <si>
    <t>PANIAGUA</t>
  </si>
  <si>
    <t>CRISTIAN JOSUE</t>
  </si>
  <si>
    <t>PAOC090403HQTNRRA8</t>
  </si>
  <si>
    <t>PANTOJA</t>
  </si>
  <si>
    <t>SERGIO URIEL</t>
  </si>
  <si>
    <t>PACS111012HQTNHRA6</t>
  </si>
  <si>
    <t>PARAMO</t>
  </si>
  <si>
    <t>PARIS SCARLETT</t>
  </si>
  <si>
    <t>PAOP090918MQTRLRA1</t>
  </si>
  <si>
    <t>PAREDES</t>
  </si>
  <si>
    <t>MANUEL ISAI</t>
  </si>
  <si>
    <t>PABM091212HQTRRNA1</t>
  </si>
  <si>
    <t>ALMA BETSABE</t>
  </si>
  <si>
    <t>PARA100630MQTSDLA9</t>
  </si>
  <si>
    <t>PATRICIO</t>
  </si>
  <si>
    <t>ALEXA YARETZI</t>
  </si>
  <si>
    <t>PAPA111124MQTTXLA6</t>
  </si>
  <si>
    <t>PAZUENGO</t>
  </si>
  <si>
    <t>PAMF090510MSPZRRA2</t>
  </si>
  <si>
    <t>PEOD091208HGRDRNA4</t>
  </si>
  <si>
    <t>PELAEZ</t>
  </si>
  <si>
    <t>JOHANN</t>
  </si>
  <si>
    <t>PELJ110714HQTLRHA0</t>
  </si>
  <si>
    <t>PENSADO</t>
  </si>
  <si>
    <t>LIZETH NAHOMI</t>
  </si>
  <si>
    <t>PEFL090306MMCNLZA6</t>
  </si>
  <si>
    <t>PEAV111104MQTXLNA0</t>
  </si>
  <si>
    <t>MELISSA FERNANDA</t>
  </si>
  <si>
    <t>PECM101101MQTXSLA2</t>
  </si>
  <si>
    <t>ARMANDO</t>
  </si>
  <si>
    <t>PEGA090226HQTXNRA4</t>
  </si>
  <si>
    <t>ERIC ALEJANDRO</t>
  </si>
  <si>
    <t>PEVE110717HQTXZRA2</t>
  </si>
  <si>
    <t>OLAF NAHUM</t>
  </si>
  <si>
    <t>PEGO111110HQTXTLA5</t>
  </si>
  <si>
    <t>PERX090821MQTXDMA9</t>
  </si>
  <si>
    <t>BIANCA ANAHI</t>
  </si>
  <si>
    <t>PERB110619MQTXMNA5</t>
  </si>
  <si>
    <t>JAIMES</t>
  </si>
  <si>
    <t>BRUNO SANTIAGO</t>
  </si>
  <si>
    <t>PEJB090530HQTXMRA6</t>
  </si>
  <si>
    <t>JESUS SAID</t>
  </si>
  <si>
    <t>PEMJ111014HQTXDSA8</t>
  </si>
  <si>
    <t>JURADO</t>
  </si>
  <si>
    <t>ALAN YAEL</t>
  </si>
  <si>
    <t>PEJA090930HQTXRLA4</t>
  </si>
  <si>
    <t>PEGS090209MQTXRFA1</t>
  </si>
  <si>
    <t>PECC100815MQTRSMA8</t>
  </si>
  <si>
    <t>PERALTA</t>
  </si>
  <si>
    <t>ALETSE</t>
  </si>
  <si>
    <t>PESA101009MHGRNLA7</t>
  </si>
  <si>
    <t>DAVID GERARDO</t>
  </si>
  <si>
    <t>PEHD111126HQTRRVA0</t>
  </si>
  <si>
    <t>PEPM111126HQTRXTA3</t>
  </si>
  <si>
    <t>JOSE JULIAN</t>
  </si>
  <si>
    <t>PELJ110628HQTRGLA6</t>
  </si>
  <si>
    <t>JIMENA LIZBETH</t>
  </si>
  <si>
    <t>PEAJ111119MQTRGMA3</t>
  </si>
  <si>
    <t>PEAD110827MQTRGLA9</t>
  </si>
  <si>
    <t>FLOREZ</t>
  </si>
  <si>
    <t>ANDRE</t>
  </si>
  <si>
    <t>PEFA110107HQTRLNA5</t>
  </si>
  <si>
    <t>HECTOR</t>
  </si>
  <si>
    <t>PEQH100517HMCRNCA5</t>
  </si>
  <si>
    <t>MENESES</t>
  </si>
  <si>
    <t>BRIANNA</t>
  </si>
  <si>
    <t>PEMB090927MQTRNRA7</t>
  </si>
  <si>
    <t>LUNA POLETH</t>
  </si>
  <si>
    <t>PEDL101213MGRRMNA3</t>
  </si>
  <si>
    <t>FABIAN</t>
  </si>
  <si>
    <t>PEOF110611HQTRRBA7</t>
  </si>
  <si>
    <t>PEMN090829MQTRNTA4</t>
  </si>
  <si>
    <t>ROSADO</t>
  </si>
  <si>
    <t>PERA111130MVZRSNA5</t>
  </si>
  <si>
    <t>ANGEL YAHIR</t>
  </si>
  <si>
    <t>PECA100213HQTRNNA3</t>
  </si>
  <si>
    <t>PERV090503MQTRMLA1</t>
  </si>
  <si>
    <t>ANGEL TADEO</t>
  </si>
  <si>
    <t>PESA100725HQTRLNA6</t>
  </si>
  <si>
    <t>BRAULIO ADRIAN</t>
  </si>
  <si>
    <t>PEJB090326HQTRMRA4</t>
  </si>
  <si>
    <t>RUBEN OMAR</t>
  </si>
  <si>
    <t>PERR100512HQTRSBA5</t>
  </si>
  <si>
    <t>NAOMI NICOLE</t>
  </si>
  <si>
    <t>PEAN100323MQTRRMA2</t>
  </si>
  <si>
    <t>CARLOS MANUEL</t>
  </si>
  <si>
    <t>PEMC091110HQTRRRA1</t>
  </si>
  <si>
    <t>CINTHIA</t>
  </si>
  <si>
    <t>PEHC090624MQTRRNA7</t>
  </si>
  <si>
    <t>IVANNA CAMILA</t>
  </si>
  <si>
    <t>PEVI091128MQTRGVA5</t>
  </si>
  <si>
    <t>XIMENA ELIZABETH</t>
  </si>
  <si>
    <t>PEAX100324MQTRRMA8</t>
  </si>
  <si>
    <t>PEMJ110417HQTRNNA7</t>
  </si>
  <si>
    <t>PEGY090805MQTRNSA9</t>
  </si>
  <si>
    <t>PERK101003MGTRSRA5</t>
  </si>
  <si>
    <t>PEMM110224HNERRXA2</t>
  </si>
  <si>
    <t>PEOD090226MQTRJNA6</t>
  </si>
  <si>
    <t>ZAPATA</t>
  </si>
  <si>
    <t>ELZIE</t>
  </si>
  <si>
    <t>PEZE100725MDFRPLA8</t>
  </si>
  <si>
    <t>MELANIE ODETTE</t>
  </si>
  <si>
    <t>PETM090831MQTRRLA0</t>
  </si>
  <si>
    <t>DAMARIS GUADALUPE</t>
  </si>
  <si>
    <t>PECD090124MQTRRMA0</t>
  </si>
  <si>
    <t>PEBS110630HQTRLNA2</t>
  </si>
  <si>
    <t>JUAN RAMON</t>
  </si>
  <si>
    <t>PESJ090518HQTRNNA5</t>
  </si>
  <si>
    <t>JAIR ALEJANDRO</t>
  </si>
  <si>
    <t>PERJ090107HQTRZRA7</t>
  </si>
  <si>
    <t>MENDIOLA</t>
  </si>
  <si>
    <t>PEME100119MNERNSA6</t>
  </si>
  <si>
    <t>PEMA110321MQTRRRA2</t>
  </si>
  <si>
    <t>KIMBERLY JOCELYN</t>
  </si>
  <si>
    <t>PELK110514MQTRNMA7</t>
  </si>
  <si>
    <t>PERRUSQUIA</t>
  </si>
  <si>
    <t>CARLOS LEONARDO</t>
  </si>
  <si>
    <t>PEJC100616HQTRMRA9</t>
  </si>
  <si>
    <t>PESQUERA</t>
  </si>
  <si>
    <t>PEDRO ANGEL</t>
  </si>
  <si>
    <t>PEHP091201HPLSRDA2</t>
  </si>
  <si>
    <t>PICAZO</t>
  </si>
  <si>
    <t>LIBRADO</t>
  </si>
  <si>
    <t>PILA090209HQTCBNA2</t>
  </si>
  <si>
    <t>PICHARDO</t>
  </si>
  <si>
    <t>NATHAN SAID</t>
  </si>
  <si>
    <t>PILN090128HQTCRTA8</t>
  </si>
  <si>
    <t>ERIC YAEL</t>
  </si>
  <si>
    <t>PIGE111010HQTCZRA8</t>
  </si>
  <si>
    <t>MARIA INES</t>
  </si>
  <si>
    <t>PIMI110922MQTCRNA4</t>
  </si>
  <si>
    <t>WENDY CAMILA</t>
  </si>
  <si>
    <t>PIOW100406MQTLRNA8</t>
  </si>
  <si>
    <t>PINEDA</t>
  </si>
  <si>
    <t>DANA JOCELYN</t>
  </si>
  <si>
    <t>PIAD090824MGRNCNA2</t>
  </si>
  <si>
    <t>ALICIA ESTEFANIA</t>
  </si>
  <si>
    <t>PIAA090907MQTNGLA0</t>
  </si>
  <si>
    <t>JAVIER EMMANUEL</t>
  </si>
  <si>
    <t>PICJ111126HCHNHVA4</t>
  </si>
  <si>
    <t>PIJN100610MQTNMTA9</t>
  </si>
  <si>
    <t>URQUIZA</t>
  </si>
  <si>
    <t>RENATA ISABELA</t>
  </si>
  <si>
    <t>PIUR090526MQTXRNA8</t>
  </si>
  <si>
    <t>DANNA VALERIA</t>
  </si>
  <si>
    <t>PIRD101117MQTXMNA1</t>
  </si>
  <si>
    <t>MARIN</t>
  </si>
  <si>
    <t>DAIRA ZOE</t>
  </si>
  <si>
    <t>PIMD111101MQTXRRA9</t>
  </si>
  <si>
    <t>JUAN PABLO JAZIEL</t>
  </si>
  <si>
    <t>PILJ111225HQTXRNA3</t>
  </si>
  <si>
    <t>GIOVANNA ELPIDIA</t>
  </si>
  <si>
    <t>PIEG091105MQTXSVA0</t>
  </si>
  <si>
    <t>CAMILA ELIZABETH</t>
  </si>
  <si>
    <t>PILC101229MQTXNMA8</t>
  </si>
  <si>
    <t>JANETZY ARLEEN</t>
  </si>
  <si>
    <t>PIMJ101006MGTXNNA0</t>
  </si>
  <si>
    <t>AVELLA</t>
  </si>
  <si>
    <t>PIAA080125HGTXVLA7</t>
  </si>
  <si>
    <t>PLATA</t>
  </si>
  <si>
    <t>FATIMA LISSET</t>
  </si>
  <si>
    <t>PACF090107MMCLRTA5</t>
  </si>
  <si>
    <t>CRISTOPHER GABRIEL</t>
  </si>
  <si>
    <t>POGC090123HDFNNRA8</t>
  </si>
  <si>
    <t>POFS110218HGTNLLA1</t>
  </si>
  <si>
    <t>MAYTE GERALDINE</t>
  </si>
  <si>
    <t>POMM110813MQTNNYA6</t>
  </si>
  <si>
    <t>MARCOS AXEL</t>
  </si>
  <si>
    <t>PORM090118HQTNYRA5</t>
  </si>
  <si>
    <t>PAAI100629HQTRLSA5</t>
  </si>
  <si>
    <t>PUEBLA</t>
  </si>
  <si>
    <t>SAMANTHA ZULEY</t>
  </si>
  <si>
    <t>PULS110111MQTBNMA9</t>
  </si>
  <si>
    <t>PUENTE</t>
  </si>
  <si>
    <t>FATIMA ALEJANDRA</t>
  </si>
  <si>
    <t>PUJF110630MQTNMTA5</t>
  </si>
  <si>
    <t>GABRIELA YARIFE</t>
  </si>
  <si>
    <t>PURG091124MQTGSBA7</t>
  </si>
  <si>
    <t>PUJE111106HQTGSRA2</t>
  </si>
  <si>
    <t>DE LA ROSA</t>
  </si>
  <si>
    <t>CESAR BARUCH</t>
  </si>
  <si>
    <t>PURC100714HMCGSSA5</t>
  </si>
  <si>
    <t>PULIDO</t>
  </si>
  <si>
    <t>ABRAHAM OSWALDO</t>
  </si>
  <si>
    <t>PUSA090408HQTLNBA3</t>
  </si>
  <si>
    <t>QUEZADA</t>
  </si>
  <si>
    <t>MIA FERNANDA</t>
  </si>
  <si>
    <t>QULM111030MDFZNXA1</t>
  </si>
  <si>
    <t>QUIJAS</t>
  </si>
  <si>
    <t>PALOMERA</t>
  </si>
  <si>
    <t>DEYRA LIVIER</t>
  </si>
  <si>
    <t>QUPD101110MQTJLYA0</t>
  </si>
  <si>
    <t>AXEL ZAID</t>
  </si>
  <si>
    <t>QUMA091219HQTNRXA9</t>
  </si>
  <si>
    <t>CRISTIAN GIOVANNI</t>
  </si>
  <si>
    <t>QUGC100608HQTNNRA3</t>
  </si>
  <si>
    <t>QUHJ100915MQTNRSA3</t>
  </si>
  <si>
    <t>QUINTANAR</t>
  </si>
  <si>
    <t>QUDS100723MQTNZRA8</t>
  </si>
  <si>
    <t>QUMM110411HQTNRRA9</t>
  </si>
  <si>
    <t>MELANIE JESUS</t>
  </si>
  <si>
    <t>QUVM091215MQTNRLA4</t>
  </si>
  <si>
    <t>QUIÑONES</t>
  </si>
  <si>
    <t>MEGAN ZOE</t>
  </si>
  <si>
    <t>QUJM100930MDFXMGA7</t>
  </si>
  <si>
    <t>CESAR ISMAEL</t>
  </si>
  <si>
    <t>RAVC111223HQTFLSA5</t>
  </si>
  <si>
    <t>JENNIFER MONSERRAT</t>
  </si>
  <si>
    <t>RACJ111115MQTMNNA8</t>
  </si>
  <si>
    <t>RAVE090911HMCMRDA6</t>
  </si>
  <si>
    <t>CHRISTOPHER XAVIER</t>
  </si>
  <si>
    <t>RAPC111112HQTMRHA4</t>
  </si>
  <si>
    <t>DANNA CECILIA</t>
  </si>
  <si>
    <t>RARD090619MQTMSNA9</t>
  </si>
  <si>
    <t>EVELYN MAIRIN</t>
  </si>
  <si>
    <t>RAGE090620MQTMLVA2</t>
  </si>
  <si>
    <t>ALLENDE</t>
  </si>
  <si>
    <t>RAAC100424HQTMLRA9</t>
  </si>
  <si>
    <t>JOSE MANUEL</t>
  </si>
  <si>
    <t>RAAM110815HQTMNNA0</t>
  </si>
  <si>
    <t>ALISON ALEXA</t>
  </si>
  <si>
    <t>RAVA090223MQTMRLA8</t>
  </si>
  <si>
    <t>SAMANTHA ANAHI</t>
  </si>
  <si>
    <t>RAAS101211MNEMLMA3</t>
  </si>
  <si>
    <t>RAJE110505HQTMMMA6</t>
  </si>
  <si>
    <t>RALF100118MQTMPTA9</t>
  </si>
  <si>
    <t>MEREDITH YESENIA</t>
  </si>
  <si>
    <t>RAVM110727MQTMGRA4</t>
  </si>
  <si>
    <t>GUILLERMO GABRIEL</t>
  </si>
  <si>
    <t>RARG110917HQTMMLA3</t>
  </si>
  <si>
    <t>RAGA100315MQTMNLA8</t>
  </si>
  <si>
    <t>BUSTOS</t>
  </si>
  <si>
    <t>ABEL ALEJANDRO</t>
  </si>
  <si>
    <t>RABA110426HQTMSBA1</t>
  </si>
  <si>
    <t>LISANDRO</t>
  </si>
  <si>
    <t>RASL111125HQTMNSA8</t>
  </si>
  <si>
    <t>BIANCA GISELLE</t>
  </si>
  <si>
    <t>RAAB090711MQTMBNA0</t>
  </si>
  <si>
    <t>RAMM100311HQTMNGA3</t>
  </si>
  <si>
    <t>ARIADNA JOCELYN</t>
  </si>
  <si>
    <t>RACA090728MQTMRRA7</t>
  </si>
  <si>
    <t>JESUS DAMIAN</t>
  </si>
  <si>
    <t>RALJ100329HQTMNSA3</t>
  </si>
  <si>
    <t>LUZ MELANY</t>
  </si>
  <si>
    <t>RARL110430MGTMZZA2</t>
  </si>
  <si>
    <t>VILLANUEVA</t>
  </si>
  <si>
    <t>ANGEL MANUEL</t>
  </si>
  <si>
    <t>RAVA090904HQTMLNA4</t>
  </si>
  <si>
    <t>PAOLA DANIELA</t>
  </si>
  <si>
    <t>RANP110608MQTMTLA5</t>
  </si>
  <si>
    <t>RASA100602HQTMNNA8</t>
  </si>
  <si>
    <t>WENDY DENISSE</t>
  </si>
  <si>
    <t>RAOW111007MQTMRNA3</t>
  </si>
  <si>
    <t>WINSTON KHALIL</t>
  </si>
  <si>
    <t>RACW090107HQTMHNA6</t>
  </si>
  <si>
    <t>SHANTI KONANE</t>
  </si>
  <si>
    <t>RATS100816MQTMRHA7</t>
  </si>
  <si>
    <t>JIMENA MAYRANI</t>
  </si>
  <si>
    <t>RAOJ101118MHGMLMA1</t>
  </si>
  <si>
    <t>CAMILA DANAE</t>
  </si>
  <si>
    <t>RARC090811MQTMJMA7</t>
  </si>
  <si>
    <t>BARBARA JESSICA</t>
  </si>
  <si>
    <t>RAVB090426MQTMRRA3</t>
  </si>
  <si>
    <t>RAMD091114HQTMRGA8</t>
  </si>
  <si>
    <t>RAML090708HQTMRSB7</t>
  </si>
  <si>
    <t>ARIADNA BERENIKE</t>
  </si>
  <si>
    <t>RAMA101016MQTMRRA3</t>
  </si>
  <si>
    <t>IAN ISAI</t>
  </si>
  <si>
    <t>RAAI110924HQTMGNA6</t>
  </si>
  <si>
    <t>AARON PATRICIO</t>
  </si>
  <si>
    <t>RAMA100107HQTMJRA1</t>
  </si>
  <si>
    <t>BALAM YARETH</t>
  </si>
  <si>
    <t>RARB100324HDFMMLA2</t>
  </si>
  <si>
    <t>RAHV100107MQTMRNA0</t>
  </si>
  <si>
    <t>ANDREA GUADALUPE</t>
  </si>
  <si>
    <t>RAHA101228MQTMRNA8</t>
  </si>
  <si>
    <t>LUNA RENEE</t>
  </si>
  <si>
    <t>RAFL110407MQTMRNA1</t>
  </si>
  <si>
    <t>AMANDA YOSELIN</t>
  </si>
  <si>
    <t>RAGA110415MQTMRMA1</t>
  </si>
  <si>
    <t>CITLALLI VANESSA</t>
  </si>
  <si>
    <t>RACC100524MQTMRTA2</t>
  </si>
  <si>
    <t>RAHA100311MQTMRNA2</t>
  </si>
  <si>
    <t>RACD091215MQTMHLA7</t>
  </si>
  <si>
    <t>RAAD110913MQTMLNA0</t>
  </si>
  <si>
    <t>ANA VICTORIA</t>
  </si>
  <si>
    <t>RAPA110926MQTMRNA4</t>
  </si>
  <si>
    <t>KENIA GUADALUPE</t>
  </si>
  <si>
    <t>RAHK100929MQTMRNA4</t>
  </si>
  <si>
    <t>JUAN ALBERTO</t>
  </si>
  <si>
    <t>RACJ090905HQTMRNA2</t>
  </si>
  <si>
    <t>AFRICA MICHELLE</t>
  </si>
  <si>
    <t>RAGA111213MQTMRFA0</t>
  </si>
  <si>
    <t>RARS091126HQTMMNA7</t>
  </si>
  <si>
    <t>RAMON</t>
  </si>
  <si>
    <t>YAMILA PAOLA</t>
  </si>
  <si>
    <t>RAAY090828MQTMRMA1</t>
  </si>
  <si>
    <t>RAAJ110921MQTMCSA6</t>
  </si>
  <si>
    <t>RAGA110706MQTMNBA2</t>
  </si>
  <si>
    <t>RALJ090421MQTMRSA1</t>
  </si>
  <si>
    <t>JOSE EMMANUEL</t>
  </si>
  <si>
    <t>RAGE100726HQTMTMA4</t>
  </si>
  <si>
    <t>CALTZONZIN</t>
  </si>
  <si>
    <t>NELLY JACQUELINE</t>
  </si>
  <si>
    <t>RACN100906MQTMLLA0</t>
  </si>
  <si>
    <t>AXEL YAEL</t>
  </si>
  <si>
    <t>RAAA100214HQTMLXA3</t>
  </si>
  <si>
    <t>LEILA JOCELIN</t>
  </si>
  <si>
    <t>RALL100331MQTMPLA7</t>
  </si>
  <si>
    <t>MARTIN EMILIANO</t>
  </si>
  <si>
    <t>RAMM110517HQTMRRA8</t>
  </si>
  <si>
    <t>RATC100210MQTMRRA9</t>
  </si>
  <si>
    <t>MELANIE PAULINA</t>
  </si>
  <si>
    <t>RAMM110720MQTMRLA0</t>
  </si>
  <si>
    <t>SOFIA ABIGAIL</t>
  </si>
  <si>
    <t>RACS091203MQTMRFA9</t>
  </si>
  <si>
    <t>SOFIA GUADALUPE</t>
  </si>
  <si>
    <t>RABS100914MQTNLFA7</t>
  </si>
  <si>
    <t>RAPJ110415HQTNNNA8</t>
  </si>
  <si>
    <t>JOYCE DAYANIRA</t>
  </si>
  <si>
    <t>RAOJ090429MQTNLYA0</t>
  </si>
  <si>
    <t>NAYELY GUADALUPE</t>
  </si>
  <si>
    <t>RASN110928MQTNNYA2</t>
  </si>
  <si>
    <t>MYRIAM JACQUELINE</t>
  </si>
  <si>
    <t>RASM110821MQTNLYA9</t>
  </si>
  <si>
    <t>KARLA VALERIA</t>
  </si>
  <si>
    <t>RAGK110422MQTNRRA5</t>
  </si>
  <si>
    <t>MELISSA ROMINA</t>
  </si>
  <si>
    <t>RAPM090227MQTNRLA3</t>
  </si>
  <si>
    <t>VENEGAS</t>
  </si>
  <si>
    <t>MARIA ALEXANDRA</t>
  </si>
  <si>
    <t>RAVA111129MQTNNLA8</t>
  </si>
  <si>
    <t>RAAG111225MQTNLDA7</t>
  </si>
  <si>
    <t>DANIELA GUADALUPE</t>
  </si>
  <si>
    <t>RASD111221MQTNLNA4</t>
  </si>
  <si>
    <t>LESLIE</t>
  </si>
  <si>
    <t>RAJL100307MQTNMSA2</t>
  </si>
  <si>
    <t>ANA JADE</t>
  </si>
  <si>
    <t>RAHA110423MQTNRNA5</t>
  </si>
  <si>
    <t>JUANA RUBI</t>
  </si>
  <si>
    <t>RARJ100409MQTNDNA3</t>
  </si>
  <si>
    <t>RAGB110715MQTNNLA1</t>
  </si>
  <si>
    <t>RAQUEL MAIDER</t>
  </si>
  <si>
    <t>RATR110616MQTNRQA6</t>
  </si>
  <si>
    <t>CRISTOFER EMMANUEL</t>
  </si>
  <si>
    <t>RAOC110209HQTNLRA8</t>
  </si>
  <si>
    <t>RAZO</t>
  </si>
  <si>
    <t>LESLY JAQUELINE</t>
  </si>
  <si>
    <t>RACL100901MJCZNSA7</t>
  </si>
  <si>
    <t>REBOLLEDO</t>
  </si>
  <si>
    <t>LUIS EDGAR</t>
  </si>
  <si>
    <t>REPL100310HDFBMSA3</t>
  </si>
  <si>
    <t>REBOLLO</t>
  </si>
  <si>
    <t>DASHA MARINA</t>
  </si>
  <si>
    <t>REGD090907MDFBRSA7</t>
  </si>
  <si>
    <t>CAMILA JOSELYN</t>
  </si>
  <si>
    <t>RELC090220MQTBDMA5</t>
  </si>
  <si>
    <t>DIEGO ELIHU</t>
  </si>
  <si>
    <t>READ110816HMCNRGA7</t>
  </si>
  <si>
    <t>RESENDEZ</t>
  </si>
  <si>
    <t>BRACAMONTES</t>
  </si>
  <si>
    <t>ANGEL BARUC</t>
  </si>
  <si>
    <t>REBA111119HQTSRNA0</t>
  </si>
  <si>
    <t>HUGO OSWALDO</t>
  </si>
  <si>
    <t>RESH101214HQTSNGA5</t>
  </si>
  <si>
    <t>MARIA</t>
  </si>
  <si>
    <t>REMR091007HQTSRCA6</t>
  </si>
  <si>
    <t>RERA110912HQTSSXA8</t>
  </si>
  <si>
    <t>GUILLERMO ALEXANDER</t>
  </si>
  <si>
    <t>REGG091205HQTSLLA9</t>
  </si>
  <si>
    <t>REGJ090818HQTSDLA5</t>
  </si>
  <si>
    <t>ADRIAN FERNANDO</t>
  </si>
  <si>
    <t>RECA111126HQTSRDA1</t>
  </si>
  <si>
    <t>SOLDARA</t>
  </si>
  <si>
    <t>BARBARA ISABEL</t>
  </si>
  <si>
    <t>RESB091231MQTSLRA1</t>
  </si>
  <si>
    <t>JESSICA ANAHI</t>
  </si>
  <si>
    <t>RECJ100508MQTSMSA5</t>
  </si>
  <si>
    <t>HAILE ESTHER</t>
  </si>
  <si>
    <t>REBH110510MQTSTLA2</t>
  </si>
  <si>
    <t>YAHIR</t>
  </si>
  <si>
    <t>REHY100201HQTSRHA3</t>
  </si>
  <si>
    <t>RENA100102MQTSVRA5</t>
  </si>
  <si>
    <t>RESJ110422HQTSTNA1</t>
  </si>
  <si>
    <t>YARETZI AILANI</t>
  </si>
  <si>
    <t>REGY110722MQTSNRA9</t>
  </si>
  <si>
    <t>OIDOR</t>
  </si>
  <si>
    <t>REOS100126HQTSDBA9</t>
  </si>
  <si>
    <t>RETS100607HQTSRDA9</t>
  </si>
  <si>
    <t>NATALY</t>
  </si>
  <si>
    <t>RECN100117MDFSRTA9</t>
  </si>
  <si>
    <t>REJA100828MQTSSLA1</t>
  </si>
  <si>
    <t>RECF090415MQTSRRA9</t>
  </si>
  <si>
    <t>SILVIA</t>
  </si>
  <si>
    <t>RERS100408MNESVLA8</t>
  </si>
  <si>
    <t>JUSTIN BRAYAN</t>
  </si>
  <si>
    <t>REAJ111027HMCYLSA3</t>
  </si>
  <si>
    <t>XIMENA ZIANYA</t>
  </si>
  <si>
    <t>RERX110712MMCYJMA9</t>
  </si>
  <si>
    <t>REMJ101109MQTYRDA2</t>
  </si>
  <si>
    <t>REMA100828HQTYRNA1</t>
  </si>
  <si>
    <t>REMJ101228MQTYRSA2</t>
  </si>
  <si>
    <t>LEVI JONADAB</t>
  </si>
  <si>
    <t>REVL090813HQTYRVA1</t>
  </si>
  <si>
    <t>REHJ110618HVZYDRA9</t>
  </si>
  <si>
    <t>DANIEL EZEQUIEL</t>
  </si>
  <si>
    <t>READ091120HQTYGNA0</t>
  </si>
  <si>
    <t>RETC090725HQTYRRA3</t>
  </si>
  <si>
    <t>ANGEL EDUARDO</t>
  </si>
  <si>
    <t>RECA101124HQTYHNA6</t>
  </si>
  <si>
    <t>ISIS YAMILE</t>
  </si>
  <si>
    <t>REPI090216MQTYRSA0</t>
  </si>
  <si>
    <t>REGG091212MDFYDDA0</t>
  </si>
  <si>
    <t>DIEGO YAEL</t>
  </si>
  <si>
    <t>RERD110416HDFYYGA0</t>
  </si>
  <si>
    <t>ENRIQUE SEBASTIAN</t>
  </si>
  <si>
    <t>REME100512HDFYRNA6</t>
  </si>
  <si>
    <t>FERNANDO IGNACIO</t>
  </si>
  <si>
    <t>RECF091210HQTYNRA4</t>
  </si>
  <si>
    <t>TONINI</t>
  </si>
  <si>
    <t>FRANCISCO TADEO</t>
  </si>
  <si>
    <t>RETF110719HQTYNRA2</t>
  </si>
  <si>
    <t>KAREN ANETTE</t>
  </si>
  <si>
    <t>RELK110507MMCYPRA2</t>
  </si>
  <si>
    <t>REYNA</t>
  </si>
  <si>
    <t>DIANA PALOMA</t>
  </si>
  <si>
    <t>REMD090815MSPYRNA0</t>
  </si>
  <si>
    <t>RENR110717HQTYTCA7</t>
  </si>
  <si>
    <t>JORGE GAEL</t>
  </si>
  <si>
    <t>RITJ110617HQTCRRA8</t>
  </si>
  <si>
    <t>JOSHUA IÑAKI</t>
  </si>
  <si>
    <t>RIVJ110725HGTCZSA5</t>
  </si>
  <si>
    <t>RISE090128HGTCTFA3</t>
  </si>
  <si>
    <t>RIRA110916MQTCDLA2</t>
  </si>
  <si>
    <t>APOLINAR</t>
  </si>
  <si>
    <t>RIAM101027MQTCPRA8</t>
  </si>
  <si>
    <t>JOANNA MARLEN</t>
  </si>
  <si>
    <t>RIHJ100417MQTCRNA6</t>
  </si>
  <si>
    <t>LEILANY ABRIL</t>
  </si>
  <si>
    <t>RILL111012MQTCPLA0</t>
  </si>
  <si>
    <t>AILIN SAMANTHA</t>
  </si>
  <si>
    <t>RIJA100831MQTCMLA9</t>
  </si>
  <si>
    <t>KARLA VANESSA</t>
  </si>
  <si>
    <t>RIAK090617MQTCBRA1</t>
  </si>
  <si>
    <t>RIRP091014MQTCBMA2</t>
  </si>
  <si>
    <t>RIOF110214MQTCLTA1</t>
  </si>
  <si>
    <t>RIJE110705HQTCMMA8</t>
  </si>
  <si>
    <t>ARANTZA XIMENA</t>
  </si>
  <si>
    <t>RIPA090921MQTCRRA8</t>
  </si>
  <si>
    <t>RINCON</t>
  </si>
  <si>
    <t>RIBS101018HQTNLNA8</t>
  </si>
  <si>
    <t>JOSE JOEL</t>
  </si>
  <si>
    <t>RIRJ100127HQTNSLA0</t>
  </si>
  <si>
    <t>LIZ RENATA</t>
  </si>
  <si>
    <t>RIRL100705MQTNMZA5</t>
  </si>
  <si>
    <t>FERNANDA VALERIA</t>
  </si>
  <si>
    <t>RIRF110412MQTSMRA6</t>
  </si>
  <si>
    <t>RICF100403MDFSSTA0</t>
  </si>
  <si>
    <t>FRANCISCO SANTIAGO</t>
  </si>
  <si>
    <t>RIMF100417HMCSRRA9</t>
  </si>
  <si>
    <t>RIVAS</t>
  </si>
  <si>
    <t>SARA FERNANDA</t>
  </si>
  <si>
    <t>RIPS110804MQTVRRA7</t>
  </si>
  <si>
    <t>RIGV110903MQTVNNA5</t>
  </si>
  <si>
    <t>ANA SOFIA</t>
  </si>
  <si>
    <t>RIMA090911MQTVRNA7</t>
  </si>
  <si>
    <t>RIHD110406MQTVRNA2</t>
  </si>
  <si>
    <t>SILVIA ZYANYA</t>
  </si>
  <si>
    <t>RIHS090928MQTVRLA5</t>
  </si>
  <si>
    <t>RIGE090727HQTVNMA4</t>
  </si>
  <si>
    <t>LESLIE JOCELYN</t>
  </si>
  <si>
    <t>RIML110904MQTVNSA7</t>
  </si>
  <si>
    <t>GABRIELA SINAI</t>
  </si>
  <si>
    <t>RIRG110828MDFVVBA7</t>
  </si>
  <si>
    <t>RIRR100424MQTVVMA9</t>
  </si>
  <si>
    <t>PALOMA EMELIE</t>
  </si>
  <si>
    <t>RIMP101012MQTVJLA0</t>
  </si>
  <si>
    <t>DANIELA MELISA</t>
  </si>
  <si>
    <t>RIOD101002MQTVLNA3</t>
  </si>
  <si>
    <t>DIEGO LEONEL</t>
  </si>
  <si>
    <t>RIRD110413HQTVBGA2</t>
  </si>
  <si>
    <t>PIÑACHAVEZ</t>
  </si>
  <si>
    <t>RIPA110622MQTVXLA9</t>
  </si>
  <si>
    <t>RIGX091211MQTVLMA9</t>
  </si>
  <si>
    <t>JOSUE RAFAEL</t>
  </si>
  <si>
    <t>RIRJ090918HQTVVSA9</t>
  </si>
  <si>
    <t>EDGAR ALFREDO</t>
  </si>
  <si>
    <t>RIHE100720HQTVRDA1</t>
  </si>
  <si>
    <t>RIZO</t>
  </si>
  <si>
    <t>RICM111003MMCZMLA9</t>
  </si>
  <si>
    <t>ROMC110312HMCBNRA8</t>
  </si>
  <si>
    <t>ROVA100917HQTBRNA2</t>
  </si>
  <si>
    <t>CHRISTOPHER ISAAC</t>
  </si>
  <si>
    <t>ROVC110801HQTBRHA2</t>
  </si>
  <si>
    <t>ROVE111206MQTBLVA4</t>
  </si>
  <si>
    <t>ROPY090407HQTBDLA1</t>
  </si>
  <si>
    <t>ROMS090316MQTBTRA6</t>
  </si>
  <si>
    <t>ROAD110415MQTBLLA3</t>
  </si>
  <si>
    <t>ROAS110721MQTBCFA0</t>
  </si>
  <si>
    <t>KAROL</t>
  </si>
  <si>
    <t>ROSK090922HQTBLRA5</t>
  </si>
  <si>
    <t>ROVA110903HQTBRNA5</t>
  </si>
  <si>
    <t>ROOS100808HQTBLNA9</t>
  </si>
  <si>
    <t>NATALI MICHELLE</t>
  </si>
  <si>
    <t>RORN090504MQTBMTA2</t>
  </si>
  <si>
    <t>ANGEL LEONARDO</t>
  </si>
  <si>
    <t>ROGA091223HDFBRNA4</t>
  </si>
  <si>
    <t>MARCOS URIEL</t>
  </si>
  <si>
    <t>RORM110425HQTBBRA9</t>
  </si>
  <si>
    <t>ROBLES ARENAS</t>
  </si>
  <si>
    <t>LELIA VIVIANA</t>
  </si>
  <si>
    <t>ROGL100622MQTBNLA7</t>
  </si>
  <si>
    <t>PAOLA GISELLE</t>
  </si>
  <si>
    <t>ROCP110410MQTCRLA8</t>
  </si>
  <si>
    <t>ROAC111217HMNCLRA1</t>
  </si>
  <si>
    <t>PALMA</t>
  </si>
  <si>
    <t>NAHUM NATANAEL</t>
  </si>
  <si>
    <t>ROPN110427HQTDLHA1</t>
  </si>
  <si>
    <t>TERESA  AIDEE</t>
  </si>
  <si>
    <t>ROGT090604MQTDDRA0</t>
  </si>
  <si>
    <t>YOSGART SAMUEL</t>
  </si>
  <si>
    <t>ROGY090901HQTDDSA6</t>
  </si>
  <si>
    <t>ROAN091221MQTDLTA2</t>
  </si>
  <si>
    <t>EMILIO TADEO</t>
  </si>
  <si>
    <t>ROOE101018HQTDRMA5</t>
  </si>
  <si>
    <t>ROMY100909MVZDRSA0</t>
  </si>
  <si>
    <t>ANA XIMENA</t>
  </si>
  <si>
    <t>ROPA091231MQTDLNA2</t>
  </si>
  <si>
    <t>ROLX100921MQTDPMA3</t>
  </si>
  <si>
    <t>ANGEL EMMANUEL</t>
  </si>
  <si>
    <t>ROGA100404HQTDMNA4</t>
  </si>
  <si>
    <t>ROPV101201MQTDRCA0</t>
  </si>
  <si>
    <t>RODRIGO DAMIAN</t>
  </si>
  <si>
    <t>ROGR100822HDFDNDA2</t>
  </si>
  <si>
    <t>AXEL OSWALDO</t>
  </si>
  <si>
    <t>ROMA090801HQTDNXA1</t>
  </si>
  <si>
    <t>SALDIVAR</t>
  </si>
  <si>
    <t>JAVIER NICOLAS</t>
  </si>
  <si>
    <t>ROSJ091112HQTDLVA4</t>
  </si>
  <si>
    <t>MARCO ZAID</t>
  </si>
  <si>
    <t>ROCM100128HQTDNRA6</t>
  </si>
  <si>
    <t>JOSE FRANCISCO</t>
  </si>
  <si>
    <t>ROCF110402HQTDSRA5</t>
  </si>
  <si>
    <t>RORA110522HQTDZLA6</t>
  </si>
  <si>
    <t>ROPD100203MQTDCNA0</t>
  </si>
  <si>
    <t>ROAM091114MQTDLRA7</t>
  </si>
  <si>
    <t>SOFIA NOEMI</t>
  </si>
  <si>
    <t>ROPS090126MQTDRFA1</t>
  </si>
  <si>
    <t>ALISON MICHELLE</t>
  </si>
  <si>
    <t>ROTA100816MQTDRLA0</t>
  </si>
  <si>
    <t>KIMBERLEY SAORI</t>
  </si>
  <si>
    <t>RORK110309MQTDYMA6</t>
  </si>
  <si>
    <t>MEDEL</t>
  </si>
  <si>
    <t>ROME090311HQTDDDA9</t>
  </si>
  <si>
    <t>RORA080429HQTDZNA1</t>
  </si>
  <si>
    <t>IEHOSHUA</t>
  </si>
  <si>
    <t>ROMI100312HQTDNHA1</t>
  </si>
  <si>
    <t>ALDO GIOVANNI</t>
  </si>
  <si>
    <t>ROLA091008HQTDRLA9</t>
  </si>
  <si>
    <t>TOMASINO</t>
  </si>
  <si>
    <t>NAHID MURIEL</t>
  </si>
  <si>
    <t>ROTN100216MQTDMHA7</t>
  </si>
  <si>
    <t>MARTIN ADLER</t>
  </si>
  <si>
    <t>ROLM100706HQTDDRA4</t>
  </si>
  <si>
    <t>BRAYAN EDUARDO</t>
  </si>
  <si>
    <t>ROTB090329HQTDLRA7</t>
  </si>
  <si>
    <t>CARRANZA</t>
  </si>
  <si>
    <t>ELUNEY ALEXANDRA</t>
  </si>
  <si>
    <t>ROCE110720MQTDRLA0</t>
  </si>
  <si>
    <t>ROBR100828HQTDLDA8</t>
  </si>
  <si>
    <t>ROMJ101227HQTDNSA4</t>
  </si>
  <si>
    <t>ROBC090214MQTDRMA2</t>
  </si>
  <si>
    <t>FATIMA JANET</t>
  </si>
  <si>
    <t>ROGF090629MQTDRTA4</t>
  </si>
  <si>
    <t>AXEL DAMIAN</t>
  </si>
  <si>
    <t>ROVA100106HDFDLXA2</t>
  </si>
  <si>
    <t>ROAA100816MQTDRBA0</t>
  </si>
  <si>
    <t>LUCIA GABRIELA</t>
  </si>
  <si>
    <t>ROHL100911MQTDRCA4</t>
  </si>
  <si>
    <t>ROOE110204MQTDCVA2</t>
  </si>
  <si>
    <t>JOSHUA OBED</t>
  </si>
  <si>
    <t>ROJJ110419HQTDRSA1</t>
  </si>
  <si>
    <t>ROJG100112MQTDRDA3</t>
  </si>
  <si>
    <t>EMILIA</t>
  </si>
  <si>
    <t>ROLE110719MQTDDMA2</t>
  </si>
  <si>
    <t>AHUMADA</t>
  </si>
  <si>
    <t>ADOLFO SEBASTIAN</t>
  </si>
  <si>
    <t>ROAA091001HQTDHDA6</t>
  </si>
  <si>
    <t>CRISTIAN ORLANDO</t>
  </si>
  <si>
    <t>ROSC100213HQTDNRA8</t>
  </si>
  <si>
    <t>LUISA ITZAE</t>
  </si>
  <si>
    <t>ROSL110929MQTDNSA6</t>
  </si>
  <si>
    <t>ALEJANDRA MARIAN</t>
  </si>
  <si>
    <t>RODA101211MQTDMLA5</t>
  </si>
  <si>
    <t>JORDAN</t>
  </si>
  <si>
    <t>ROVJ110428HQTDLRA3</t>
  </si>
  <si>
    <t>MARIA MILAGROS</t>
  </si>
  <si>
    <t>ROVM111228MQTDRLA1</t>
  </si>
  <si>
    <t>MELANIE DENISSE</t>
  </si>
  <si>
    <t>ROBM110103MQTDRLA5</t>
  </si>
  <si>
    <t>CINTHIA JAZMIN</t>
  </si>
  <si>
    <t>ROAC110903MQTDCNA1</t>
  </si>
  <si>
    <t>ASHLEY</t>
  </si>
  <si>
    <t>ROAA101204MQTDGSA6</t>
  </si>
  <si>
    <t>ALEXIS GUADALUPE</t>
  </si>
  <si>
    <t>ROMA110725HQTDDLA5</t>
  </si>
  <si>
    <t>MONTSERRAT LIXUE</t>
  </si>
  <si>
    <t>ROHM101015MQTJRNA7</t>
  </si>
  <si>
    <t>ROGV100510MQTJRNA5</t>
  </si>
  <si>
    <t>JOCELYN NICOLE</t>
  </si>
  <si>
    <t>ROAJ111018MQTJRCA7</t>
  </si>
  <si>
    <t>ROSA EMILY</t>
  </si>
  <si>
    <t>ROVR110510MQTJLSA6</t>
  </si>
  <si>
    <t>DAIRA GERALDINE</t>
  </si>
  <si>
    <t>RORD110413MQTJJRA0</t>
  </si>
  <si>
    <t>ROHE090902MQTJRSA6</t>
  </si>
  <si>
    <t>ROIE100126MQTJSSA1</t>
  </si>
  <si>
    <t>SANTIAGO JOSAFAT</t>
  </si>
  <si>
    <t>ROBS101229HQTJTNA2</t>
  </si>
  <si>
    <t>SARAI</t>
  </si>
  <si>
    <t>ROCS100520MDFJBRA5</t>
  </si>
  <si>
    <t>ROSA111019HMCJNNA9</t>
  </si>
  <si>
    <t>XIMENA NICOLE</t>
  </si>
  <si>
    <t>ROJX090502MQTJRMA9</t>
  </si>
  <si>
    <t>ROLDAN</t>
  </si>
  <si>
    <t>DERECK ALEXIS</t>
  </si>
  <si>
    <t>ROCD100731HCMLRRA1</t>
  </si>
  <si>
    <t>AGUIAR</t>
  </si>
  <si>
    <t>GABINO SALVADOR</t>
  </si>
  <si>
    <t>ROAG100809HNEMGBA0</t>
  </si>
  <si>
    <t>RENATO YOEL</t>
  </si>
  <si>
    <t>ROSR100927HQTMNNA5</t>
  </si>
  <si>
    <t>KARLA ABIGAIL</t>
  </si>
  <si>
    <t>ROLK090902MQTMLRA8</t>
  </si>
  <si>
    <t>ROSE110215HQTMNDA7</t>
  </si>
  <si>
    <t>ROBF110930MQTMRTA7</t>
  </si>
  <si>
    <t>MARIA ALEJANDRA</t>
  </si>
  <si>
    <t>ROGA100415MQTMRLA2</t>
  </si>
  <si>
    <t>ROMM110731HQTMRXA7</t>
  </si>
  <si>
    <t>BRITANIC GUADALUPE</t>
  </si>
  <si>
    <t>ROAB110101MQTMLRA6</t>
  </si>
  <si>
    <t>MARIA ALYSON</t>
  </si>
  <si>
    <t>RXBA090925MQTMTLA3</t>
  </si>
  <si>
    <t>AYLIN</t>
  </si>
  <si>
    <t>RORA100508MQTSDYA5</t>
  </si>
  <si>
    <t>ALISSON ABIGAIL</t>
  </si>
  <si>
    <t>ROSA091123MQTSLLA3</t>
  </si>
  <si>
    <t>ANDREA NICOL</t>
  </si>
  <si>
    <t>ROHA110308MQTSRNA6</t>
  </si>
  <si>
    <t>GUADALUPE BERENICE</t>
  </si>
  <si>
    <t>ROMG100629MQTSTDA9</t>
  </si>
  <si>
    <t>CAROL GUADALUPE</t>
  </si>
  <si>
    <t>ROGC101219MQTSLRA8</t>
  </si>
  <si>
    <t>ROSETE</t>
  </si>
  <si>
    <t>BACA</t>
  </si>
  <si>
    <t>ALDO ALI</t>
  </si>
  <si>
    <t>RXBA100317HQTSCLA1</t>
  </si>
  <si>
    <t>RUBALCAVA</t>
  </si>
  <si>
    <t>RUBE100123MQTBRMA3</t>
  </si>
  <si>
    <t>RUBIN</t>
  </si>
  <si>
    <t>RUUJ101016MQTBGSA7</t>
  </si>
  <si>
    <t>VALERIA MAGALI</t>
  </si>
  <si>
    <t>RUGV111010MQTBTLA1</t>
  </si>
  <si>
    <t>KAREN MONTSERRAT</t>
  </si>
  <si>
    <t>RUEK090605MQTBSRA7</t>
  </si>
  <si>
    <t>RUJR090522HQTBMDA8</t>
  </si>
  <si>
    <t>CLAUDIO</t>
  </si>
  <si>
    <t>JOSE MIGUEL</t>
  </si>
  <si>
    <t>RUCM101026HQTBLGA5</t>
  </si>
  <si>
    <t>RUSG110109MQTBNDA5</t>
  </si>
  <si>
    <t>RUGA100313HQTBRNA8</t>
  </si>
  <si>
    <t>NAOMI VALENTINA</t>
  </si>
  <si>
    <t>RUAN110222MQTBGMA7</t>
  </si>
  <si>
    <t>RUEDA</t>
  </si>
  <si>
    <t>RUAD110906MQTDLNA1</t>
  </si>
  <si>
    <t>RURV110715MQTZCLA6</t>
  </si>
  <si>
    <t>LUIS ALBERTO</t>
  </si>
  <si>
    <t>RUGL090611HQTZRSA2</t>
  </si>
  <si>
    <t>RUOE090823MQTZLSA1</t>
  </si>
  <si>
    <t>RUGD111104HQTZRVA9</t>
  </si>
  <si>
    <t>JOSHUA EMMANUEL</t>
  </si>
  <si>
    <t>RUGJ100330HQTZNSA7</t>
  </si>
  <si>
    <t>BRISEIDA CAMILA</t>
  </si>
  <si>
    <t>RUSB110802MQTZNRA6</t>
  </si>
  <si>
    <t>FRIAS</t>
  </si>
  <si>
    <t>MIA ESTEFANY</t>
  </si>
  <si>
    <t>RUFM090515MQTZRXA3</t>
  </si>
  <si>
    <t>RUVE090730HQTZLMA8</t>
  </si>
  <si>
    <t>RUHN101210MQTZRTA7</t>
  </si>
  <si>
    <t>ROQUE</t>
  </si>
  <si>
    <t>MARIA CITLALLI</t>
  </si>
  <si>
    <t>RURC090902MQTZQTA4</t>
  </si>
  <si>
    <t>EDGAR ALONSO</t>
  </si>
  <si>
    <t>RULE100924HGTZPDA3</t>
  </si>
  <si>
    <t>NAYELI</t>
  </si>
  <si>
    <t>RUVN111128MQTZRYA8</t>
  </si>
  <si>
    <t>RUPS110410HQTZCNA5</t>
  </si>
  <si>
    <t>RUAA100411HQTZMNA0</t>
  </si>
  <si>
    <t>RUJJ091112MQTZMNA0</t>
  </si>
  <si>
    <t>ERICK LEONARDO</t>
  </si>
  <si>
    <t>RUSE100925HQTZNRA6</t>
  </si>
  <si>
    <t>JUAN SANTIAGO</t>
  </si>
  <si>
    <t>RUSJ111101HQTZRNA5</t>
  </si>
  <si>
    <t>PAULIN</t>
  </si>
  <si>
    <t>WILLIAM MATEO</t>
  </si>
  <si>
    <t>RUPW110506HQTZLLA0</t>
  </si>
  <si>
    <t>SAAJ110803MQTVRZA6</t>
  </si>
  <si>
    <t>SALAMANCA</t>
  </si>
  <si>
    <t>SABJ110517MQTLLCA2</t>
  </si>
  <si>
    <t>MOTA</t>
  </si>
  <si>
    <t>AZIEL EMMANUEL</t>
  </si>
  <si>
    <t>SAMA110325HQTLTZA3</t>
  </si>
  <si>
    <t>BRIDGET SALEISHA</t>
  </si>
  <si>
    <t>SARB110426MQTLDRA4</t>
  </si>
  <si>
    <t>PARIS YOUSEF</t>
  </si>
  <si>
    <t>SARP091004HQTLDRA9</t>
  </si>
  <si>
    <t>KENDRA MIREYA</t>
  </si>
  <si>
    <t>SABK100310MMSLLNA3</t>
  </si>
  <si>
    <t>NARANJO</t>
  </si>
  <si>
    <t>CESAR ISAAC</t>
  </si>
  <si>
    <t>SANC110718HMSLRSA6</t>
  </si>
  <si>
    <t>YANET GUADALUPE</t>
  </si>
  <si>
    <t>SAHY110710MGTLRNA3</t>
  </si>
  <si>
    <t>SASA090324HQTLNNA7</t>
  </si>
  <si>
    <t>SAAC090721MQTLLRA7</t>
  </si>
  <si>
    <t>SALCEDO</t>
  </si>
  <si>
    <t>DEVANY MICHELLE</t>
  </si>
  <si>
    <t>SAHD100319MQTLRVA5</t>
  </si>
  <si>
    <t>CARMEN AIRY</t>
  </si>
  <si>
    <t>SACC100607MGTLBRA2</t>
  </si>
  <si>
    <t>JUAN MAXIMILIANO</t>
  </si>
  <si>
    <t>SAAJ091203HHGLGNA6</t>
  </si>
  <si>
    <t>SAPB100629HQTLXRA6</t>
  </si>
  <si>
    <t>FELIPE DE JESUS</t>
  </si>
  <si>
    <t>SAMF100402HQTLLLA8</t>
  </si>
  <si>
    <t>SAVE100313HQTLZMA2</t>
  </si>
  <si>
    <t>SAFE090706MQTLLSA9</t>
  </si>
  <si>
    <t>JIMENA SARAHI</t>
  </si>
  <si>
    <t>SARJ100708MQTLSMA0</t>
  </si>
  <si>
    <t>SAPV090222MQTLRLA0</t>
  </si>
  <si>
    <t>MARIELA</t>
  </si>
  <si>
    <t>SARM090522MQTLDRA4</t>
  </si>
  <si>
    <t>LOREDO</t>
  </si>
  <si>
    <t>AARON MAURICIO</t>
  </si>
  <si>
    <t>SALA090816HQTLRRA7</t>
  </si>
  <si>
    <t>KARLA SOFIA</t>
  </si>
  <si>
    <t>SAOK110831MQTLLRA6</t>
  </si>
  <si>
    <t>SALOMON</t>
  </si>
  <si>
    <t>SAMG090523MQTLLBA0</t>
  </si>
  <si>
    <t>ELIAN ANTONIO</t>
  </si>
  <si>
    <t>SALE110813HQTLNLA5</t>
  </si>
  <si>
    <t>JESUS GUADALUPE</t>
  </si>
  <si>
    <t>SARJ111013HQTLCSA4</t>
  </si>
  <si>
    <t>SAMANIEGO</t>
  </si>
  <si>
    <t>CAROL NAOMI</t>
  </si>
  <si>
    <t>SACC111025MQTMSRA7</t>
  </si>
  <si>
    <t>SAN MARTIN</t>
  </si>
  <si>
    <t>DIEGO ROBERTO</t>
  </si>
  <si>
    <t>SAMD100110HQTNRGA6</t>
  </si>
  <si>
    <t>SATF100818HQTNRRA3</t>
  </si>
  <si>
    <t>FRANCO EMILIANO</t>
  </si>
  <si>
    <t>SAMF111227HQTNRRA1</t>
  </si>
  <si>
    <t>SALS090725HQTNPNA5</t>
  </si>
  <si>
    <t>GUILLERMO ABRAHAM</t>
  </si>
  <si>
    <t>SARG090324HQTNVLA3</t>
  </si>
  <si>
    <t>FERNANDA JOCELYN</t>
  </si>
  <si>
    <t>SASF110212MQTNNRA6</t>
  </si>
  <si>
    <t>SATE101004HQTNRMA8</t>
  </si>
  <si>
    <t>KEVIN AARON</t>
  </si>
  <si>
    <t>SATK100410HQTNRVA2</t>
  </si>
  <si>
    <t>SANTAMARIA</t>
  </si>
  <si>
    <t>SASM110325MQTNNRA3</t>
  </si>
  <si>
    <t>SAMF110512HQTNRRA5</t>
  </si>
  <si>
    <t>SARN090811MQTNJMA9</t>
  </si>
  <si>
    <t>SAAE110705HQTNGMA9</t>
  </si>
  <si>
    <t>HADA LEILANI</t>
  </si>
  <si>
    <t>SABH101107MQTNTDA8</t>
  </si>
  <si>
    <t>SASD091028HQTNNNA7</t>
  </si>
  <si>
    <t>SAAD100918HQTNRGA8</t>
  </si>
  <si>
    <t>SANTANA</t>
  </si>
  <si>
    <t>SASX110905MQTNNMA5</t>
  </si>
  <si>
    <t>MAYRA YAZMIN</t>
  </si>
  <si>
    <t>SAAM090510MQTNYYA1</t>
  </si>
  <si>
    <t>SAMN091006HQTNRXA4</t>
  </si>
  <si>
    <t>MARIAN PAOLA</t>
  </si>
  <si>
    <t>SAJM091013MQTNSRA8</t>
  </si>
  <si>
    <t>ALONDRA GUADALUPE</t>
  </si>
  <si>
    <t>SACA091212MQTNHLA6</t>
  </si>
  <si>
    <t>SALA090506MQTNNLA1</t>
  </si>
  <si>
    <t>MIA LEILANI</t>
  </si>
  <si>
    <t>SAMM100805MQTNLXA3</t>
  </si>
  <si>
    <t>MARILU</t>
  </si>
  <si>
    <t>SASM091204MQTNNRA1</t>
  </si>
  <si>
    <t>AMAIRANI GUADALUPE</t>
  </si>
  <si>
    <t>SALA110620MQTNPMA9</t>
  </si>
  <si>
    <t>AILIN FERNANDA</t>
  </si>
  <si>
    <t>SASA100812MQTNNLA9</t>
  </si>
  <si>
    <t>LAYLA CAMILA</t>
  </si>
  <si>
    <t>SAML100220MQTNDYA8</t>
  </si>
  <si>
    <t>SAZS100620HQTNXNA2</t>
  </si>
  <si>
    <t>MARIAN</t>
  </si>
  <si>
    <t>SAPM100116MQTNCRA1</t>
  </si>
  <si>
    <t>MIRYAM ALEXANDRA</t>
  </si>
  <si>
    <t>SAPM110224MQTNRRA1</t>
  </si>
  <si>
    <t>MAURO RODRIGO</t>
  </si>
  <si>
    <t>SANM111019HQTNVRA8</t>
  </si>
  <si>
    <t>SASN101201MQTNRTA0</t>
  </si>
  <si>
    <t>ILSE VALENTINA</t>
  </si>
  <si>
    <t>SARI090307MQTNNLA2</t>
  </si>
  <si>
    <t>PAULA NATALIA</t>
  </si>
  <si>
    <t>SALP110822MQTNPLA2</t>
  </si>
  <si>
    <t>JADE ALEXA</t>
  </si>
  <si>
    <t>SAEJ090112MQTNSDA8</t>
  </si>
  <si>
    <t>AIKO GUADALUPE</t>
  </si>
  <si>
    <t>SAEA110816MQTNSKA9</t>
  </si>
  <si>
    <t>ANGEL YAEL</t>
  </si>
  <si>
    <t>SAHA110718HQTNRNA9</t>
  </si>
  <si>
    <t>VALENCIA</t>
  </si>
  <si>
    <t>LUIS ENRIQUE</t>
  </si>
  <si>
    <t>SAVL100514HQTNLSA5</t>
  </si>
  <si>
    <t>SALJ110318MQTNRSA6</t>
  </si>
  <si>
    <t>EVELYN ITZEL</t>
  </si>
  <si>
    <t>SAGE101117MQTNRVA4</t>
  </si>
  <si>
    <t>SALE091104MQTNRVA8</t>
  </si>
  <si>
    <t>LUCIA</t>
  </si>
  <si>
    <t>SAAL100816MQTNGCA7</t>
  </si>
  <si>
    <t>SAME090309HQTNRMA7</t>
  </si>
  <si>
    <t>BRENDA SARAHI</t>
  </si>
  <si>
    <t>SASB090307MQTNNRA0</t>
  </si>
  <si>
    <t>DAFNE NAOMI</t>
  </si>
  <si>
    <t>SAPD090606MQTNRFA3</t>
  </si>
  <si>
    <t>SATG110131MQTNRDA0</t>
  </si>
  <si>
    <t>SAFF100605MQTNRRA2</t>
  </si>
  <si>
    <t>KIMBERLY KRISSEL</t>
  </si>
  <si>
    <t>SAOK100612MTSNLMA5</t>
  </si>
  <si>
    <t>KATHERINE</t>
  </si>
  <si>
    <t>SAGK111027MMNNTTA7</t>
  </si>
  <si>
    <t>NADINE MIREILLE</t>
  </si>
  <si>
    <t>SAMN100731MDFNNDA8</t>
  </si>
  <si>
    <t>VALENTINA ELIDETH</t>
  </si>
  <si>
    <t>SAGV100421MQTNLLA8</t>
  </si>
  <si>
    <t>SAPJ110218HQTNDNA5</t>
  </si>
  <si>
    <t>SAGA110221MQTNRNA3</t>
  </si>
  <si>
    <t>ALMA BELINDA</t>
  </si>
  <si>
    <t>SAVA090709MQTNLLA4</t>
  </si>
  <si>
    <t>SANDIEGO</t>
  </si>
  <si>
    <t>SAJP091207MQTNMLA9</t>
  </si>
  <si>
    <t>NATASHA YAMILE</t>
  </si>
  <si>
    <t>SADN111105MQTNMTA2</t>
  </si>
  <si>
    <t>SATA110726MQTNRNA9</t>
  </si>
  <si>
    <t>REGINA SOFIA</t>
  </si>
  <si>
    <t>SATR101008MQTNNGA0</t>
  </si>
  <si>
    <t>ARELY ANDREA</t>
  </si>
  <si>
    <t>SASA100613MQTNNRA1</t>
  </si>
  <si>
    <t>ERIKA JOSELINE</t>
  </si>
  <si>
    <t>SAGE100201MMCNNRA4</t>
  </si>
  <si>
    <t>JUAN CARLOS</t>
  </si>
  <si>
    <t>SADJ100309HQTNZNA4</t>
  </si>
  <si>
    <t>JOSUE FRANCISCO</t>
  </si>
  <si>
    <t>SAVJ101226HQTNLSA8</t>
  </si>
  <si>
    <t>ROCIO BERENICE</t>
  </si>
  <si>
    <t>SAMR090512MMCNRCA1</t>
  </si>
  <si>
    <t>SAGL110907HQTNNNA7</t>
  </si>
  <si>
    <t>ARAUZ</t>
  </si>
  <si>
    <t>SAAF110221MQTNRTA3</t>
  </si>
  <si>
    <t>AXEL JOSAFAT</t>
  </si>
  <si>
    <t>SAHA090209HQTNRXA2</t>
  </si>
  <si>
    <t>PERLA LIZETH</t>
  </si>
  <si>
    <t>SAHP100425MQTNRRA7</t>
  </si>
  <si>
    <t>SAHV111119MVZNRNA3</t>
  </si>
  <si>
    <t>IAN JAVIER</t>
  </si>
  <si>
    <t>SANI110414HQTNTNA4</t>
  </si>
  <si>
    <t>ASCENCION</t>
  </si>
  <si>
    <t>JESUS URIEL</t>
  </si>
  <si>
    <t>SAAJ091118HSPNSSA8</t>
  </si>
  <si>
    <t>SACM101104MMNNRRA4</t>
  </si>
  <si>
    <t>SADC100405MQTNMMA3</t>
  </si>
  <si>
    <t>SAMV090901MQTNLLA4</t>
  </si>
  <si>
    <t>SANVICENTE</t>
  </si>
  <si>
    <t>SARM090511MQTNMLA8</t>
  </si>
  <si>
    <t>AZUL ALHELI</t>
  </si>
  <si>
    <t>SASA110528MQTCNZA5</t>
  </si>
  <si>
    <t>SEGURA</t>
  </si>
  <si>
    <t>DEREK ZAHIR</t>
  </si>
  <si>
    <t>SECD090211HQTGMRA8</t>
  </si>
  <si>
    <t>LUIS DAMIAN</t>
  </si>
  <si>
    <t>SEDL110718HQTGRSA7</t>
  </si>
  <si>
    <t>CESAR</t>
  </si>
  <si>
    <t>SEUC091202HQTGRSA1</t>
  </si>
  <si>
    <t>SERNA</t>
  </si>
  <si>
    <t>SEZA090503HVZRXLA0</t>
  </si>
  <si>
    <t>ANA CAMILA</t>
  </si>
  <si>
    <t>SERA101210MQTRBNA6</t>
  </si>
  <si>
    <t>HECTOR ALONSO</t>
  </si>
  <si>
    <t>SELH100922HQTRRCA5</t>
  </si>
  <si>
    <t>SANTIAGO DANIEL</t>
  </si>
  <si>
    <t>SERS100315HQTRJNA5</t>
  </si>
  <si>
    <t>SEAD111209HQTRYGA0</t>
  </si>
  <si>
    <t>KAMILA DANAE</t>
  </si>
  <si>
    <t>SEMK100526MQTRRMA2</t>
  </si>
  <si>
    <t>SEVL110805HQTRLNA5</t>
  </si>
  <si>
    <t>KIMBERLY JENNIFER</t>
  </si>
  <si>
    <t>SERK100222MQTRBMA3</t>
  </si>
  <si>
    <t>SEVN111003MQTRGCA2</t>
  </si>
  <si>
    <t>SICILIA</t>
  </si>
  <si>
    <t>FATIMA CONSTANZA</t>
  </si>
  <si>
    <t>SITF080509MQTCRTA0</t>
  </si>
  <si>
    <t>SIMG090307HQTLTBA4</t>
  </si>
  <si>
    <t>EDER ALEXANDER</t>
  </si>
  <si>
    <t>SIRE110218HQTLCDA6</t>
  </si>
  <si>
    <t>SIMA111218MQTLTNA8</t>
  </si>
  <si>
    <t>MELINA</t>
  </si>
  <si>
    <t>SIAM110725MQTLCLA2</t>
  </si>
  <si>
    <t>ESTRELLA JUDIT</t>
  </si>
  <si>
    <t>SIRE090117MQTLCSA8</t>
  </si>
  <si>
    <t>MELANIE JOSIE</t>
  </si>
  <si>
    <t>SIVM100613MQTLRLA8</t>
  </si>
  <si>
    <t>SIAA090313HQTLGLA8</t>
  </si>
  <si>
    <t>ANGEL ZAID</t>
  </si>
  <si>
    <t>SIPA101005HQTLDNA4</t>
  </si>
  <si>
    <t>MARIANO ZAID</t>
  </si>
  <si>
    <t>SIRM101017HQTLCRA3</t>
  </si>
  <si>
    <t>SIPA100119MQTLCNA3</t>
  </si>
  <si>
    <t>BOTELLO</t>
  </si>
  <si>
    <t>DYLAN</t>
  </si>
  <si>
    <t>SIBD110420HQTLTYA5</t>
  </si>
  <si>
    <t>IAN AXEL</t>
  </si>
  <si>
    <t>SILI110327HQTLNNA2</t>
  </si>
  <si>
    <t>SAID</t>
  </si>
  <si>
    <t>SIGS100703HGTLTDA1</t>
  </si>
  <si>
    <t>ITZEL YOSELIN</t>
  </si>
  <si>
    <t>SIGI110204MQTLTTA1</t>
  </si>
  <si>
    <t>AZUL ODETTE</t>
  </si>
  <si>
    <t>SIBA100926MQTLLZA7</t>
  </si>
  <si>
    <t>EDGAR ALEXANDER</t>
  </si>
  <si>
    <t>SIRE091111HQTLBDA2</t>
  </si>
  <si>
    <t>LIS KAREN</t>
  </si>
  <si>
    <t>SIML110724MQTLTSA8</t>
  </si>
  <si>
    <t>SIMBRON</t>
  </si>
  <si>
    <t>TAMARA NICOLE</t>
  </si>
  <si>
    <t>SIAT090628MQTMGMA2</t>
  </si>
  <si>
    <t>SIU</t>
  </si>
  <si>
    <t>SHIRLEY GUADALUPE</t>
  </si>
  <si>
    <t>SIVS091203MCSXLHA8</t>
  </si>
  <si>
    <t>SIXTOS</t>
  </si>
  <si>
    <t>ESTEPHANY</t>
  </si>
  <si>
    <t>SIHE090706MQTXRSA8</t>
  </si>
  <si>
    <t>SOBERANES</t>
  </si>
  <si>
    <t>SOCD100211MQTBSNA6</t>
  </si>
  <si>
    <t>SOLANO</t>
  </si>
  <si>
    <t>AMAYO</t>
  </si>
  <si>
    <t>YESENIA</t>
  </si>
  <si>
    <t>SOAY090401MQTLMSA3</t>
  </si>
  <si>
    <t>SOLARES</t>
  </si>
  <si>
    <t>LORENA YAMILETH</t>
  </si>
  <si>
    <t>SOSL110331MQTLLRA7</t>
  </si>
  <si>
    <t>LUIS YAEL</t>
  </si>
  <si>
    <t>SOSL090916HQTLNSA5</t>
  </si>
  <si>
    <t>LESLIE ROSEMARY</t>
  </si>
  <si>
    <t>SOGL110223MQTLRSA7</t>
  </si>
  <si>
    <t>SORIA</t>
  </si>
  <si>
    <t>SOPV100330MQTRRLA0</t>
  </si>
  <si>
    <t>SOSTENES</t>
  </si>
  <si>
    <t>SORA090524MQTSVNA0</t>
  </si>
  <si>
    <t>SOTELO</t>
  </si>
  <si>
    <t>SOSM111008MMSTLLA7</t>
  </si>
  <si>
    <t>AXEL ISAAC</t>
  </si>
  <si>
    <t>SOEA111107HVZTSXA2</t>
  </si>
  <si>
    <t>SOGD101015HQTTRGA6</t>
  </si>
  <si>
    <t>VANESSA CARINA</t>
  </si>
  <si>
    <t>SOHV100409MQTTRNA6</t>
  </si>
  <si>
    <t>SOSM090222MQTTLRA9</t>
  </si>
  <si>
    <t>LUIS HORACIO</t>
  </si>
  <si>
    <t>SORL111108HQTTQSA8</t>
  </si>
  <si>
    <t>SOGD110827MQTTMNA2</t>
  </si>
  <si>
    <t>MARIA YARELI</t>
  </si>
  <si>
    <t>SURY111016MQTRBRA2</t>
  </si>
  <si>
    <t>SUCA100717HQTRRLA5</t>
  </si>
  <si>
    <t>JUAN MIGUEL</t>
  </si>
  <si>
    <t>SUJJ110518HHGRMNA0</t>
  </si>
  <si>
    <t>SHARON JULIETTE</t>
  </si>
  <si>
    <t>SUSS100622MQTRRHA6</t>
  </si>
  <si>
    <t>LUIS DAVID</t>
  </si>
  <si>
    <t>SUDL100421HMCRRSA0</t>
  </si>
  <si>
    <t>ARELI</t>
  </si>
  <si>
    <t>SUSA100106MQTRRRA7</t>
  </si>
  <si>
    <t>SUAD110314MQTRGLA8</t>
  </si>
  <si>
    <t>AXEL JACIEL</t>
  </si>
  <si>
    <t>SURA100518HQTRMXA7</t>
  </si>
  <si>
    <t>SUSG100928MQTRLDA4</t>
  </si>
  <si>
    <t>JUAN EDUARDO</t>
  </si>
  <si>
    <t>SUSJ091006HQTRRNA3</t>
  </si>
  <si>
    <t>SUPI090127HQTRCVA5</t>
  </si>
  <si>
    <t>SUMC100430MQTRRRA0</t>
  </si>
  <si>
    <t>SUSC110331MQTRRMA5</t>
  </si>
  <si>
    <t>SUGM110617MQTRZNA1</t>
  </si>
  <si>
    <t>NUBIA LISETTE</t>
  </si>
  <si>
    <t>SUGN110304MQTRZBA2</t>
  </si>
  <si>
    <t>JESSICA MARLENE</t>
  </si>
  <si>
    <t>SUDJ091205MQTRMSA2</t>
  </si>
  <si>
    <t>ARIADNA SAMANTHA</t>
  </si>
  <si>
    <t>SUGA100903MQTRRRA4</t>
  </si>
  <si>
    <t>SUNA090808HQTRTNA2</t>
  </si>
  <si>
    <t>HENDRIK</t>
  </si>
  <si>
    <t>SUQH101020HTLRZNA3</t>
  </si>
  <si>
    <t>SUASTI</t>
  </si>
  <si>
    <t>RENATA DANAE</t>
  </si>
  <si>
    <t>SUJR110917MQTSRNA7</t>
  </si>
  <si>
    <t>TABARES</t>
  </si>
  <si>
    <t>JAIRO SANTIAGO</t>
  </si>
  <si>
    <t>TABJ090407HQTBCRA3</t>
  </si>
  <si>
    <t>SCHOENSTATT ITZEL</t>
  </si>
  <si>
    <t>TAPS100704MQTBRCA4</t>
  </si>
  <si>
    <t>TAMARIZ</t>
  </si>
  <si>
    <t>MARIA IRENE</t>
  </si>
  <si>
    <t>TAMI100522MMCMRRA3</t>
  </si>
  <si>
    <t>TEJADA</t>
  </si>
  <si>
    <t>MARCO XAVIER</t>
  </si>
  <si>
    <t>TEGM111019HQTJRRA0</t>
  </si>
  <si>
    <t>TENORIO</t>
  </si>
  <si>
    <t>GRIMALDO</t>
  </si>
  <si>
    <t>CECILIA JIMENA</t>
  </si>
  <si>
    <t>TEGC110328MQTNRCA6</t>
  </si>
  <si>
    <t>TIANGUISTENGO</t>
  </si>
  <si>
    <t>ISIS MELINA</t>
  </si>
  <si>
    <t>TIMI090708MQTNNSA7</t>
  </si>
  <si>
    <t>TIENDA</t>
  </si>
  <si>
    <t>TIMV090901MQTNNLA2</t>
  </si>
  <si>
    <t>TILE100930HQTNPMA5</t>
  </si>
  <si>
    <t>TIMOTEO</t>
  </si>
  <si>
    <t>DIEGO ALEJANDRO</t>
  </si>
  <si>
    <t>TICD090819HQTMMGA0</t>
  </si>
  <si>
    <t>TOLENTINO</t>
  </si>
  <si>
    <t>MATIAS GAEL</t>
  </si>
  <si>
    <t>TOHM110904HQTLRTA9</t>
  </si>
  <si>
    <t>TOMAS</t>
  </si>
  <si>
    <t>CARLOS JOVANY</t>
  </si>
  <si>
    <t>TOPC090928HQTMRRA0</t>
  </si>
  <si>
    <t>TORIBIO</t>
  </si>
  <si>
    <t>JUAN ALEXIS</t>
  </si>
  <si>
    <t>TOMJ111115HQTRGNA5</t>
  </si>
  <si>
    <t>TOAN111225MVZRCTA0</t>
  </si>
  <si>
    <t>DULCE IVONNE</t>
  </si>
  <si>
    <t>TOHD090826MQTRRLA9</t>
  </si>
  <si>
    <t>IRIS NAOMI</t>
  </si>
  <si>
    <t>TOFI091029MQTRNRA4</t>
  </si>
  <si>
    <t>YOSELIN</t>
  </si>
  <si>
    <t>TOGY110318MSPRTSA0</t>
  </si>
  <si>
    <t>ALEXA SARAHI</t>
  </si>
  <si>
    <t>TOPA090419MQTRNLA7</t>
  </si>
  <si>
    <t>OSORIO</t>
  </si>
  <si>
    <t>MARIANA ISABEL</t>
  </si>
  <si>
    <t>TOOM110921MPLRSRA6</t>
  </si>
  <si>
    <t>TOBS110510MTSRRFA5</t>
  </si>
  <si>
    <t>CRISTAL</t>
  </si>
  <si>
    <t>TOTC100214MQTRRRA2</t>
  </si>
  <si>
    <t>TORA110420HMCRBNA1</t>
  </si>
  <si>
    <t>ADRIANA AMEYALLI</t>
  </si>
  <si>
    <t>TOCA090109MQTRHDA2</t>
  </si>
  <si>
    <t>ALEJANDRA CECILIA</t>
  </si>
  <si>
    <t>TOGA100210MQTRRLA3</t>
  </si>
  <si>
    <t>TOLV091116MQTRNNA9</t>
  </si>
  <si>
    <t>DANA MARITZA</t>
  </si>
  <si>
    <t>TOCD101229MQTVHNA7</t>
  </si>
  <si>
    <t>DEL PRADO</t>
  </si>
  <si>
    <t>ZAHIRA DANAE</t>
  </si>
  <si>
    <t>TOPZ110520MQTVRHA9</t>
  </si>
  <si>
    <t>SARAY</t>
  </si>
  <si>
    <t>TOPS110127MQTVCRA6</t>
  </si>
  <si>
    <t>TOSO090315HQTVLSA5</t>
  </si>
  <si>
    <t>MORAN</t>
  </si>
  <si>
    <t>LIZETH GUADALUPE</t>
  </si>
  <si>
    <t>TEML091009MQTRRZA0</t>
  </si>
  <si>
    <t>ASAEL</t>
  </si>
  <si>
    <t>TECA090915HQTRRSA5</t>
  </si>
  <si>
    <t>TEHV100419MQTRRLA1</t>
  </si>
  <si>
    <t>TEHA100228HQTRRNA6</t>
  </si>
  <si>
    <t>ERANDI ITZAYANA</t>
  </si>
  <si>
    <t>TERE110122MQTRYRA9</t>
  </si>
  <si>
    <t>AGUIÑAGA</t>
  </si>
  <si>
    <t>TEAB100618MQTRGRA2</t>
  </si>
  <si>
    <t>TEAD100727MQTRNNA7</t>
  </si>
  <si>
    <t>AZUL DESIREE</t>
  </si>
  <si>
    <t>TEBA100419MQTRCZA6</t>
  </si>
  <si>
    <t>TEMS090828HQTRCNA6</t>
  </si>
  <si>
    <t>TEBS090607MQTRRRA4</t>
  </si>
  <si>
    <t>TERA100307HQTRCLA8</t>
  </si>
  <si>
    <t>DE MATEO</t>
  </si>
  <si>
    <t>VIOLETA YASMIN</t>
  </si>
  <si>
    <t>TEMV110724MQTRTLA2</t>
  </si>
  <si>
    <t>TRUJANO</t>
  </si>
  <si>
    <t>HAZIEL</t>
  </si>
  <si>
    <t>TUAH100917HQTRBZA5</t>
  </si>
  <si>
    <t>ESTELA</t>
  </si>
  <si>
    <t>TUAE090504MQTRVSA5</t>
  </si>
  <si>
    <t>TURRUBIARTES</t>
  </si>
  <si>
    <t>AMARO</t>
  </si>
  <si>
    <t>DIANA MARIPAZ</t>
  </si>
  <si>
    <t>TUAD110721MQTRMNA3</t>
  </si>
  <si>
    <t>CAMILA VANESSA</t>
  </si>
  <si>
    <t>UAEC100110MQTGSMA6</t>
  </si>
  <si>
    <t>IGNACIO ALEJANDRO</t>
  </si>
  <si>
    <t>UAAI101217HQTGGGA4</t>
  </si>
  <si>
    <t>BARBARA FERNANDA</t>
  </si>
  <si>
    <t>UACB091022MQTGRRA7</t>
  </si>
  <si>
    <t>UNZUETA</t>
  </si>
  <si>
    <t>LARRAZABAL</t>
  </si>
  <si>
    <t>KARLA ESTEFANIA</t>
  </si>
  <si>
    <t>UULK101118MQTNRRA4</t>
  </si>
  <si>
    <t>URESTI</t>
  </si>
  <si>
    <t>UEMA110824HQTRLNA3</t>
  </si>
  <si>
    <t>NATALY NICOLE</t>
  </si>
  <si>
    <t>UION100226MQTRRTA4</t>
  </si>
  <si>
    <t>UIOX090719MQTRLMA6</t>
  </si>
  <si>
    <t>UIGS101125HDFRMNA9</t>
  </si>
  <si>
    <t>URUETA</t>
  </si>
  <si>
    <t>ANDRES MATEO</t>
  </si>
  <si>
    <t>UUMA100129HMNRRNA8</t>
  </si>
  <si>
    <t>UTRERA</t>
  </si>
  <si>
    <t>VALDA SIREL</t>
  </si>
  <si>
    <t>UEFV091231MQTTLLA2</t>
  </si>
  <si>
    <t>VAEV091013MDFLSNA7</t>
  </si>
  <si>
    <t>VALDERAS</t>
  </si>
  <si>
    <t>XIOMARA ALEJANDRA</t>
  </si>
  <si>
    <t>VAOX100105MQTLNMA6</t>
  </si>
  <si>
    <t>VALDERRAMA</t>
  </si>
  <si>
    <t>EITAN LUCIANO</t>
  </si>
  <si>
    <t>VAME091226HMCLRTA8</t>
  </si>
  <si>
    <t>JESUS ARIEL</t>
  </si>
  <si>
    <t>VALJ110506HTSLCSA7</t>
  </si>
  <si>
    <t>VATF111010MQTLMRA8</t>
  </si>
  <si>
    <t>VIGIL</t>
  </si>
  <si>
    <t>VAVA100201MQTLGBA0</t>
  </si>
  <si>
    <t>IRIS ERANDI</t>
  </si>
  <si>
    <t>VARI100304MQTLMRA1</t>
  </si>
  <si>
    <t>VADA101112MQTLZBA4</t>
  </si>
  <si>
    <t>VACY101105HQTLRLA0</t>
  </si>
  <si>
    <t>VAGS110226MQTLMRA8</t>
  </si>
  <si>
    <t>DIANA XIMENA</t>
  </si>
  <si>
    <t>VAGD100414MQTLNNA8</t>
  </si>
  <si>
    <t>SARA CAMILA</t>
  </si>
  <si>
    <t>VAJS100409MQTLRRA0</t>
  </si>
  <si>
    <t>AITHANA ROMINA</t>
  </si>
  <si>
    <t>VAPA091229MGRLRTA3</t>
  </si>
  <si>
    <t>CESAR JESUS</t>
  </si>
  <si>
    <t>VAGC110515HGRLZSA9</t>
  </si>
  <si>
    <t>VALENZUELA</t>
  </si>
  <si>
    <t>LILIA DILEAN</t>
  </si>
  <si>
    <t>VAPL100514MDGLRLA5</t>
  </si>
  <si>
    <t>VAOV111015MQTRSLA6</t>
  </si>
  <si>
    <t>CRISTIAN ABELARDO</t>
  </si>
  <si>
    <t>VASC101229HQTRRRA0</t>
  </si>
  <si>
    <t>GERMAN</t>
  </si>
  <si>
    <t>ZAYRED</t>
  </si>
  <si>
    <t>VAGZ100126MQTRRYA7</t>
  </si>
  <si>
    <t>VAIE111216HQTRBMA6</t>
  </si>
  <si>
    <t>ANGEL EMILIANO</t>
  </si>
  <si>
    <t>VXCA100222HQTRRNA4</t>
  </si>
  <si>
    <t>OLIVER SANTIAGO</t>
  </si>
  <si>
    <t>VAMO091111HQTRNLA8</t>
  </si>
  <si>
    <t>PAMELA GUADALUPE</t>
  </si>
  <si>
    <t>VACP100513MQTRRMA3</t>
  </si>
  <si>
    <t>VACS110517HQTRMNA0</t>
  </si>
  <si>
    <t>VAYI111201HQTRXKA3</t>
  </si>
  <si>
    <t>JAVIER</t>
  </si>
  <si>
    <t>VAAJ100208HQTRCVA2</t>
  </si>
  <si>
    <t>KARINA LIZETH</t>
  </si>
  <si>
    <t>VALK100326MQTRPRA4</t>
  </si>
  <si>
    <t>BIANCA ITZEL</t>
  </si>
  <si>
    <t>VASB100308MQTRRNA0</t>
  </si>
  <si>
    <t>FREDERIC</t>
  </si>
  <si>
    <t>VARF100108HQTRDRA3</t>
  </si>
  <si>
    <t>JONATHAN ALEJANDRO</t>
  </si>
  <si>
    <t>VAEJ110309HGTRSNA1</t>
  </si>
  <si>
    <t>GIANNI ANGELIQUE</t>
  </si>
  <si>
    <t>VACG090318MVZRSNA9</t>
  </si>
  <si>
    <t>VAUGHAN</t>
  </si>
  <si>
    <t>VALERIA NOEMI</t>
  </si>
  <si>
    <t>VABV091102MQTGRLA0</t>
  </si>
  <si>
    <t>GUADALUPE ABIGAIL</t>
  </si>
  <si>
    <t>VAMG110104MQTZRDA2</t>
  </si>
  <si>
    <t>JOSE CRUZ</t>
  </si>
  <si>
    <t>VAHC090612HQTZRRA0</t>
  </si>
  <si>
    <t>SANTIAGO ROBERTO</t>
  </si>
  <si>
    <t>VAPS101213HQTZRNA2</t>
  </si>
  <si>
    <t>LECHUGA</t>
  </si>
  <si>
    <t>KARLA ALHELY</t>
  </si>
  <si>
    <t>VALK100313MVZZCRA6</t>
  </si>
  <si>
    <t>SARA XIMENA</t>
  </si>
  <si>
    <t>VARS110903MQTZSRA3</t>
  </si>
  <si>
    <t>VARY110506MQTZSZA6</t>
  </si>
  <si>
    <t>ERICK ALFONSO</t>
  </si>
  <si>
    <t>VAAE100811HCLZNRA1</t>
  </si>
  <si>
    <t>PASTRANO</t>
  </si>
  <si>
    <t>ZAIRA RUBI</t>
  </si>
  <si>
    <t>VAPZ090618MQTZSRA8</t>
  </si>
  <si>
    <t>LANDIN</t>
  </si>
  <si>
    <t>ANDREA JOSELINE</t>
  </si>
  <si>
    <t>VALA110219MGTZNNA9</t>
  </si>
  <si>
    <t>VAMA090420MQTZCNA9</t>
  </si>
  <si>
    <t>DIEGO SEBASTIAN</t>
  </si>
  <si>
    <t>VAOD100420HQTZLGA4</t>
  </si>
  <si>
    <t>AITANA SOFIA</t>
  </si>
  <si>
    <t>VXCA090717MMCZLTA1</t>
  </si>
  <si>
    <t>PAOLA LIZETH</t>
  </si>
  <si>
    <t>VAHP090711MMCZRLA2</t>
  </si>
  <si>
    <t>VAAC110625MHGZNMA7</t>
  </si>
  <si>
    <t>NAYELI ELIZABETH</t>
  </si>
  <si>
    <t>VARN090303MQTZMYA6</t>
  </si>
  <si>
    <t>PEDRO FRANCISCO</t>
  </si>
  <si>
    <t>VABP090313HQTZTDA7</t>
  </si>
  <si>
    <t>LARISSA ELIZABETH</t>
  </si>
  <si>
    <t>VELL100831MQTGPRA1</t>
  </si>
  <si>
    <t>FATIMA ROMINA</t>
  </si>
  <si>
    <t>VERF101228MQTGSTA2</t>
  </si>
  <si>
    <t>AURA JIMENA</t>
  </si>
  <si>
    <t>VEHA090226MQTGRRA0</t>
  </si>
  <si>
    <t>IRVIN GAEL</t>
  </si>
  <si>
    <t>VEHI091008HQTGRRA2</t>
  </si>
  <si>
    <t>GERARDO</t>
  </si>
  <si>
    <t>VEGG100101HQTGTRA7</t>
  </si>
  <si>
    <t>VEVA090713MQTGRBA3</t>
  </si>
  <si>
    <t>VEMH110204HQTGRCA1</t>
  </si>
  <si>
    <t>ESTRELLA ANDREA</t>
  </si>
  <si>
    <t>VEUE110111MQTGGSA7</t>
  </si>
  <si>
    <t>AGAPITO</t>
  </si>
  <si>
    <t>ZOE ALIZEE</t>
  </si>
  <si>
    <t>VEAZ110917MDFGGXA4</t>
  </si>
  <si>
    <t>VEGG090709MQTGRBA5</t>
  </si>
  <si>
    <t>JUSTIN ARMANDO</t>
  </si>
  <si>
    <t>VESJ110615HGRGNSA4</t>
  </si>
  <si>
    <t>VEGX100402MQTGDMA1</t>
  </si>
  <si>
    <t>VERE110131HQTLMDA4</t>
  </si>
  <si>
    <t>LUNA ESMERALDA</t>
  </si>
  <si>
    <t>VEML110902MQTLRNA4</t>
  </si>
  <si>
    <t>ROBERTO CARLOS</t>
  </si>
  <si>
    <t>VELR090809HQTLDBA9</t>
  </si>
  <si>
    <t>VEMJ111027MQTLRDA6</t>
  </si>
  <si>
    <t>GIOVANNI</t>
  </si>
  <si>
    <t>VEOG110924HQTLRVA6</t>
  </si>
  <si>
    <t>MONICA ANDREA</t>
  </si>
  <si>
    <t>VESM100606MQTLNNA7</t>
  </si>
  <si>
    <t>VEPE110517MQTLCVA1</t>
  </si>
  <si>
    <t>PAZ</t>
  </si>
  <si>
    <t>CHRISTIAN ERICK</t>
  </si>
  <si>
    <t>VEPC090514HQTLZHA7</t>
  </si>
  <si>
    <t>FRASCO</t>
  </si>
  <si>
    <t>YEXALEN</t>
  </si>
  <si>
    <t>VEFY080721MMNLRXA4</t>
  </si>
  <si>
    <t>VEFJ090914MGTLLCA6</t>
  </si>
  <si>
    <t>SOFIA VALENTINA</t>
  </si>
  <si>
    <t>VEMS100923MQTLRFA2</t>
  </si>
  <si>
    <t>RAMIRES</t>
  </si>
  <si>
    <t>VERA110528HQTLMXA4</t>
  </si>
  <si>
    <t>VENCES</t>
  </si>
  <si>
    <t>ROMINA JOCELYN</t>
  </si>
  <si>
    <t>VEHR100320MQTNRMA9</t>
  </si>
  <si>
    <t>VELC110724HQTNRRA4</t>
  </si>
  <si>
    <t>VEMC110612HQTRNRA2</t>
  </si>
  <si>
    <t>VERTIZ</t>
  </si>
  <si>
    <t>VESM100116MQTRNRA2</t>
  </si>
  <si>
    <t>VICENTE</t>
  </si>
  <si>
    <t>FLOR ADALI</t>
  </si>
  <si>
    <t>VIPF090119MGTCRLA5</t>
  </si>
  <si>
    <t>SIMON</t>
  </si>
  <si>
    <t>VISS090813MQTCMRA0</t>
  </si>
  <si>
    <t>VIEYRA</t>
  </si>
  <si>
    <t>ANNETTE</t>
  </si>
  <si>
    <t>VIMA100805MQTYNNA8</t>
  </si>
  <si>
    <t>CAMYLLE GUADALUPE</t>
  </si>
  <si>
    <t>VIIC101212MQTLBMA4</t>
  </si>
  <si>
    <t>VILLAFUERTE</t>
  </si>
  <si>
    <t>DIEGO UZIEL</t>
  </si>
  <si>
    <t>VIPD091009HQTLRGA7</t>
  </si>
  <si>
    <t>VILLAGRANA</t>
  </si>
  <si>
    <t>CAMILA REGINA</t>
  </si>
  <si>
    <t>VIMC101221MMCLYMA6</t>
  </si>
  <si>
    <t>VILLALOBOS</t>
  </si>
  <si>
    <t>ELIAS ANTONIO</t>
  </si>
  <si>
    <t>VICE100421HQTLMLA8</t>
  </si>
  <si>
    <t>VALERIA ANAHI</t>
  </si>
  <si>
    <t>VIRV091022MQTLSLA4</t>
  </si>
  <si>
    <t>VIAD111122MQTLGNA2</t>
  </si>
  <si>
    <t>VIRA100912HQTLBLA2</t>
  </si>
  <si>
    <t>VILLAMIL</t>
  </si>
  <si>
    <t>VIMV091001MMCLXLB0</t>
  </si>
  <si>
    <t>URIEL DAVID</t>
  </si>
  <si>
    <t>VIMU110526HQTLRRA9</t>
  </si>
  <si>
    <t>CAMILA ELOISA</t>
  </si>
  <si>
    <t>VIVC090720MQTLRMA4</t>
  </si>
  <si>
    <t>MIRANDA VALERIA</t>
  </si>
  <si>
    <t>VIGM100215MQTLMRA9</t>
  </si>
  <si>
    <t>JOB</t>
  </si>
  <si>
    <t>VINJ100629HQTLYBA1</t>
  </si>
  <si>
    <t>FERNANDO IBRAHIM</t>
  </si>
  <si>
    <t>VITF110202HQTLRRA0</t>
  </si>
  <si>
    <t>DE PAZ</t>
  </si>
  <si>
    <t>EDUARDO ASAEL</t>
  </si>
  <si>
    <t>VIPE101009HQTLZDA2</t>
  </si>
  <si>
    <t>VIOA090104MQTLRNA3</t>
  </si>
  <si>
    <t>VILLARAUZ</t>
  </si>
  <si>
    <t>VICA100313HVZLNLA6</t>
  </si>
  <si>
    <t>VILLARREAL</t>
  </si>
  <si>
    <t>LILIANA GUADALUPE</t>
  </si>
  <si>
    <t>VICL090612MQTLMLA9</t>
  </si>
  <si>
    <t>TADEO GONZALO</t>
  </si>
  <si>
    <t>VIOT091029HSRLCDA9</t>
  </si>
  <si>
    <t>VILLEDA</t>
  </si>
  <si>
    <t>RUBEN</t>
  </si>
  <si>
    <t>VIMR100506HMCLJBA7</t>
  </si>
  <si>
    <t>TAVERA</t>
  </si>
  <si>
    <t>AURORA MELINDA</t>
  </si>
  <si>
    <t>VITA101003MQTLVRA3</t>
  </si>
  <si>
    <t>JONATHAN OMAR</t>
  </si>
  <si>
    <t>VIUJ110226HQTLRNA3</t>
  </si>
  <si>
    <t>VIRA110303MQTLBNA0</t>
  </si>
  <si>
    <t>VIRGEN</t>
  </si>
  <si>
    <t>VIRA110115MQTRBNA9</t>
  </si>
  <si>
    <t>ELLEN SOFIA</t>
  </si>
  <si>
    <t>VITE100909MQTTRLA4</t>
  </si>
  <si>
    <t>HANNA PAOLA</t>
  </si>
  <si>
    <t>VINH090331MQTZXNA6</t>
  </si>
  <si>
    <t>PAULA ALEJANDRA</t>
  </si>
  <si>
    <t>VIJP100626MQTZSLA6</t>
  </si>
  <si>
    <t>LEONARDO DE JESUS</t>
  </si>
  <si>
    <t>YASL100307HQTXRNA5</t>
  </si>
  <si>
    <t>MARIA TAIRI</t>
  </si>
  <si>
    <t>YABT110621MQTXTRA3</t>
  </si>
  <si>
    <t>YAGA090228MQTXNNA7</t>
  </si>
  <si>
    <t>ISABELLA</t>
  </si>
  <si>
    <t>YASI100126MQTXNSA3</t>
  </si>
  <si>
    <t>SARA INES</t>
  </si>
  <si>
    <t>YABS110213MQTXLRA0</t>
  </si>
  <si>
    <t>ZACARIAS</t>
  </si>
  <si>
    <t>YOAV GABRIEL</t>
  </si>
  <si>
    <t>ZAMY100401HQTCRVA5</t>
  </si>
  <si>
    <t>ZARV090722MQTCDLA2</t>
  </si>
  <si>
    <t>ZARC100822MQTMDMA1</t>
  </si>
  <si>
    <t>ZACJ100824MQTMRQA9</t>
  </si>
  <si>
    <t>EVELYN BERNARDETTE</t>
  </si>
  <si>
    <t>ZAGE101013MJCMNVA4</t>
  </si>
  <si>
    <t>ZAPATERO</t>
  </si>
  <si>
    <t>MARIA ELENA</t>
  </si>
  <si>
    <t>ZAME120127MQTPLLA4</t>
  </si>
  <si>
    <t>ZAPIEN</t>
  </si>
  <si>
    <t>WENDY VALERIA</t>
  </si>
  <si>
    <t>ZAEW091017MQTPNNA5</t>
  </si>
  <si>
    <t>AXEL GIOVANNI</t>
  </si>
  <si>
    <t>ZAFA090716HQTRRXA5</t>
  </si>
  <si>
    <t>ZARAZUA</t>
  </si>
  <si>
    <t>ABDIEL NAHUM</t>
  </si>
  <si>
    <t>ZASA090615HQTRTBA2</t>
  </si>
  <si>
    <t>ZAMA100410HQTRRNA6</t>
  </si>
  <si>
    <t>ZARCO</t>
  </si>
  <si>
    <t>CHARY IRERI</t>
  </si>
  <si>
    <t>ZAPC110505MMNRTHA0</t>
  </si>
  <si>
    <t>ZAVALA</t>
  </si>
  <si>
    <t>ABRIL ITZEL</t>
  </si>
  <si>
    <t>ZABA100516MQTVLBA1</t>
  </si>
  <si>
    <t>AMBAR HAYDEE</t>
  </si>
  <si>
    <t>ZALA090724MMCVDMA6</t>
  </si>
  <si>
    <t>ISABELLA GUADALUPE</t>
  </si>
  <si>
    <t>ZAAI111129MQTVLSA5</t>
  </si>
  <si>
    <t>ZARN090826MQTVJCA3</t>
  </si>
  <si>
    <t>ZAYAS</t>
  </si>
  <si>
    <t>JOSUE UZIEL</t>
  </si>
  <si>
    <t>ZAAJ090216HHGYNSA9</t>
  </si>
  <si>
    <t>ZUBIETA</t>
  </si>
  <si>
    <t>ENRIQUE MISAEL</t>
  </si>
  <si>
    <t>ZUPE101206HQTBCNA0</t>
  </si>
  <si>
    <t>ZUJS090311MQTXMFA9</t>
  </si>
  <si>
    <t>SANDRA DANIELA</t>
  </si>
  <si>
    <t>ZUPS100720MQTXRNA7</t>
  </si>
  <si>
    <t>MARIA VALENTINA</t>
  </si>
  <si>
    <t>ZULV100807MQTXNLA4</t>
  </si>
  <si>
    <t>ZUAD091120HQTXRVA7</t>
  </si>
  <si>
    <t>VANESA</t>
  </si>
  <si>
    <t>AOMV081114MQTBNNA9</t>
  </si>
  <si>
    <t>AOSN080116MQTCLMA2</t>
  </si>
  <si>
    <t>EVELYN IVONNE</t>
  </si>
  <si>
    <t>AOAE070420MQTCCVA1</t>
  </si>
  <si>
    <t>MARIA RUBI</t>
  </si>
  <si>
    <t>AOER080731MQTCSBA7</t>
  </si>
  <si>
    <t>AOOE070515MGTCLSA5</t>
  </si>
  <si>
    <t>AOEJ071110MQTCSCA5</t>
  </si>
  <si>
    <t>EMILY SOFIA</t>
  </si>
  <si>
    <t>AOBE080321MQTCRMA0</t>
  </si>
  <si>
    <t>AORF070109MQTCDRA8</t>
  </si>
  <si>
    <t>AGUADO</t>
  </si>
  <si>
    <t>AUJV041026MQTGMLB3</t>
  </si>
  <si>
    <t>JAZMIN ANETTE</t>
  </si>
  <si>
    <t>AUMJ060507MQTGRZA5</t>
  </si>
  <si>
    <t>ALESSANDRA</t>
  </si>
  <si>
    <t>AUAA061113MQTGLLA3</t>
  </si>
  <si>
    <t>CHAVELAS</t>
  </si>
  <si>
    <t>AUCG070510MGRGHBA8</t>
  </si>
  <si>
    <t>AURA060710MQTGMNA8</t>
  </si>
  <si>
    <t>LOA</t>
  </si>
  <si>
    <t>AULM070524HQTGXRA0</t>
  </si>
  <si>
    <t>CYNTHIA EMILY</t>
  </si>
  <si>
    <t>AULC071121MQTGPYA0</t>
  </si>
  <si>
    <t>ANGEL MIGUEL</t>
  </si>
  <si>
    <t>AUPA071215HQTGCNA5</t>
  </si>
  <si>
    <t>MONSERRAT</t>
  </si>
  <si>
    <t>AURM070924MQTGDNA3</t>
  </si>
  <si>
    <t>MARIA ARELI</t>
  </si>
  <si>
    <t>AUSA080712MQTGNRA9</t>
  </si>
  <si>
    <t>JOSABET</t>
  </si>
  <si>
    <t>AUJJ051215MQTGRSA6</t>
  </si>
  <si>
    <t>BRENDA NAYELI</t>
  </si>
  <si>
    <t>AUMB060501MQTGTRA5</t>
  </si>
  <si>
    <t>AUSJ070326MQTGLSA0</t>
  </si>
  <si>
    <t>CRISTHIAN NATHANAEL</t>
  </si>
  <si>
    <t>AUPC070324HQTGXRA2</t>
  </si>
  <si>
    <t>MAYRA STEPHANIE</t>
  </si>
  <si>
    <t>AUMM080623MQTGNYA2</t>
  </si>
  <si>
    <t>TALAVERA</t>
  </si>
  <si>
    <t>AUTM070806MQTGLLA8</t>
  </si>
  <si>
    <t>ALAVES</t>
  </si>
  <si>
    <t>DANIELA MONSERRAT</t>
  </si>
  <si>
    <t>AUAD070512MDFGLNA4</t>
  </si>
  <si>
    <t>AUJD020411HQTGMGA4</t>
  </si>
  <si>
    <t>AUPV070525MQTGCLA0</t>
  </si>
  <si>
    <t>AUPT080415MQTGDNA8</t>
  </si>
  <si>
    <t>ITZEL MICHELLE</t>
  </si>
  <si>
    <t>AUHI050211MQTGRTA8</t>
  </si>
  <si>
    <t>JOCELIN</t>
  </si>
  <si>
    <t>AUVJ080828MQTGLCA7</t>
  </si>
  <si>
    <t>ALEXANDRA</t>
  </si>
  <si>
    <t>AUHA080326MQTGRLA0</t>
  </si>
  <si>
    <t>AUBD070718MQTGLNA4</t>
  </si>
  <si>
    <t>AUAJ080601MQTGCCA0</t>
  </si>
  <si>
    <t>VALERIA ABRIL</t>
  </si>
  <si>
    <t>AUGV080111MQTGRLA3</t>
  </si>
  <si>
    <t>ALBA</t>
  </si>
  <si>
    <t>AASM081230MQTLTRA4</t>
  </si>
  <si>
    <t>JOCHEBED NAARA</t>
  </si>
  <si>
    <t>AAVJ070220MQTLZCA0</t>
  </si>
  <si>
    <t>KEVIN ISRAEL</t>
  </si>
  <si>
    <t>AAVK080127HQTLLVA0</t>
  </si>
  <si>
    <t>AARS081117MQTLNTA5</t>
  </si>
  <si>
    <t>AAPC070415HQTLCHA5</t>
  </si>
  <si>
    <t>ALCUDIA</t>
  </si>
  <si>
    <t>AUAS070308MQTLRRA6</t>
  </si>
  <si>
    <t>SHEILA PAOLA</t>
  </si>
  <si>
    <t>AERS080105MQTLBHA4</t>
  </si>
  <si>
    <t>FLORENCIO</t>
  </si>
  <si>
    <t>CARLOS ARTURO</t>
  </si>
  <si>
    <t>AEFC081028HQTLLRA6</t>
  </si>
  <si>
    <t>CINTHIA YERAY</t>
  </si>
  <si>
    <t>AAFC081104MGTLLNA1</t>
  </si>
  <si>
    <t>ARIADNA MONTTSERRATT</t>
  </si>
  <si>
    <t>AATA061103MQTLRRA6</t>
  </si>
  <si>
    <t>CLAUDIA GUADALUPE</t>
  </si>
  <si>
    <t>AARC070207MQTLMLA5</t>
  </si>
  <si>
    <t>HUGO ALBERTO</t>
  </si>
  <si>
    <t>AARH070219HQTLSGA9</t>
  </si>
  <si>
    <t>VICTOR HUGO</t>
  </si>
  <si>
    <t>AALV080812HQTLLCA4</t>
  </si>
  <si>
    <t>AARM080812MQTLMLA1</t>
  </si>
  <si>
    <t>AADC080428MQTLZRA4</t>
  </si>
  <si>
    <t>ALEXIA PAOLA</t>
  </si>
  <si>
    <t>AAUA070419MQTLRLA3</t>
  </si>
  <si>
    <t>AMBIA</t>
  </si>
  <si>
    <t>AIMA071114HQTMRLA2</t>
  </si>
  <si>
    <t>AMEZQUITA</t>
  </si>
  <si>
    <t>EMILY ESTEFANIA</t>
  </si>
  <si>
    <t>AECE041109MQTMSMA7</t>
  </si>
  <si>
    <t>DANA LUCIA</t>
  </si>
  <si>
    <t>AABD061127MQTNRNA4</t>
  </si>
  <si>
    <t>AAMJ051014HQTNNSA1</t>
  </si>
  <si>
    <t>ANDREW</t>
  </si>
  <si>
    <t>NESTOR ERICK</t>
  </si>
  <si>
    <t>AECN080309HGRNRSA7</t>
  </si>
  <si>
    <t>CRISTIAN GABRIEL</t>
  </si>
  <si>
    <t>AECC081028HQTNHRA0</t>
  </si>
  <si>
    <t>ALINE PAOLA</t>
  </si>
  <si>
    <t>AEPA080409MQTNRLA2</t>
  </si>
  <si>
    <t>DANIA ROMINA</t>
  </si>
  <si>
    <t>AEHD071027MQTNRNA8</t>
  </si>
  <si>
    <t>MONTSERRAT CITLALY</t>
  </si>
  <si>
    <t>AERM050628MQTNDNA0</t>
  </si>
  <si>
    <t>ARANDA</t>
  </si>
  <si>
    <t>AABM070701MQTRNRA6</t>
  </si>
  <si>
    <t>MARGARITA MONTSERRAT</t>
  </si>
  <si>
    <t>AAOM070806MQTRRRA6</t>
  </si>
  <si>
    <t>ARCE</t>
  </si>
  <si>
    <t>ANGEL ANDRES</t>
  </si>
  <si>
    <t>AENA071026HMCRJNA0</t>
  </si>
  <si>
    <t>ARCEO</t>
  </si>
  <si>
    <t>JUAN MANUEL</t>
  </si>
  <si>
    <t>AEGJ060408HQTRRNA1</t>
  </si>
  <si>
    <t>AMERICA GABRIELA</t>
  </si>
  <si>
    <t>AEOA071126MQTRRMA1</t>
  </si>
  <si>
    <t>LESLIE YAMILE</t>
  </si>
  <si>
    <t>AEJL071128MQTRRSA3</t>
  </si>
  <si>
    <t>AREVALO</t>
  </si>
  <si>
    <t>JENNIFER JULIETTE</t>
  </si>
  <si>
    <t>AEFJ060530MDFRRNA6</t>
  </si>
  <si>
    <t>ARGUETA</t>
  </si>
  <si>
    <t>CELIS</t>
  </si>
  <si>
    <t>FATIMA SOLEDAD</t>
  </si>
  <si>
    <t>AUCF060525MQTRLTA9</t>
  </si>
  <si>
    <t>AIAL070212HQTRGSA2</t>
  </si>
  <si>
    <t>RAYA</t>
  </si>
  <si>
    <t>JOSE DANIEL</t>
  </si>
  <si>
    <t>AIRD050910HQTRYNA3</t>
  </si>
  <si>
    <t>ARIZMENDI</t>
  </si>
  <si>
    <t>DANAE</t>
  </si>
  <si>
    <t>AIGD080922MVZRRNA5</t>
  </si>
  <si>
    <t>AIRA070204HVZRSLA2</t>
  </si>
  <si>
    <t>MAYTE JOCELYN</t>
  </si>
  <si>
    <t>AERM060811MQTRMYA1</t>
  </si>
  <si>
    <t>ALISSON</t>
  </si>
  <si>
    <t>AEJA071025MQTRRLA0</t>
  </si>
  <si>
    <t>TAMAYO</t>
  </si>
  <si>
    <t>EVELYN YAMILE</t>
  </si>
  <si>
    <t>AETE070104MQTRMVA5</t>
  </si>
  <si>
    <t>AEMJ070314MQTRTSA3</t>
  </si>
  <si>
    <t>AELJ060529MQTRPSA1</t>
  </si>
  <si>
    <t>ARREORTUA</t>
  </si>
  <si>
    <t>DANIEL ISAI</t>
  </si>
  <si>
    <t>AECD080409HQTRSNA6</t>
  </si>
  <si>
    <t>PAZARAN</t>
  </si>
  <si>
    <t>AIPL070518HDFRZSA7</t>
  </si>
  <si>
    <t>KARLA ALEJANDRA</t>
  </si>
  <si>
    <t>AOPK060625MQTRRRA9</t>
  </si>
  <si>
    <t>JUDITH VANESSA</t>
  </si>
  <si>
    <t>AONJ060120MQTRXDA3</t>
  </si>
  <si>
    <t>MARIA PRISCILA</t>
  </si>
  <si>
    <t>AEMP050406MQTRJRA2</t>
  </si>
  <si>
    <t>AERK080330MQTRMRA0</t>
  </si>
  <si>
    <t>AIRM060510MQTRDNA7</t>
  </si>
  <si>
    <t>CELITA  ALEXSANDRA</t>
  </si>
  <si>
    <t>AIFC050911MVZTLLA8</t>
  </si>
  <si>
    <t>CHRISTOPHER BRYAN</t>
  </si>
  <si>
    <t>AIMC060331HQTVNHA4</t>
  </si>
  <si>
    <t>KARINA</t>
  </si>
  <si>
    <t>AIVK080813MQTVGRA0</t>
  </si>
  <si>
    <t>CONDE</t>
  </si>
  <si>
    <t>MAGDALENA SHERLYN</t>
  </si>
  <si>
    <t>AACM081127MMNYNGA5</t>
  </si>
  <si>
    <t>LUIS GAEL</t>
  </si>
  <si>
    <t>AAGL080602HQTYYSA4</t>
  </si>
  <si>
    <t>ESTEFANY MONSERRAT</t>
  </si>
  <si>
    <t>AASE081120MQTYNSA0</t>
  </si>
  <si>
    <t>URIEL ANTONIO</t>
  </si>
  <si>
    <t>BASU070424HMCCNRA4</t>
  </si>
  <si>
    <t>BAEZ</t>
  </si>
  <si>
    <t>BAGR070904MMSZMNA9</t>
  </si>
  <si>
    <t>YULIANA</t>
  </si>
  <si>
    <t>BAMY081221MQTZNLA8</t>
  </si>
  <si>
    <t>DANIELA MONTSERRAT</t>
  </si>
  <si>
    <t>BAPD060717MQTZCNA1</t>
  </si>
  <si>
    <t>LEONARDO EMILIANO</t>
  </si>
  <si>
    <t>BASL080731HQTLNNA2</t>
  </si>
  <si>
    <t>BAJONERO</t>
  </si>
  <si>
    <t>JOCELIN ABRIL</t>
  </si>
  <si>
    <t>BAMJ080402MQTJRCA1</t>
  </si>
  <si>
    <t>BALCAZAR</t>
  </si>
  <si>
    <t>ISAAC DANIEL</t>
  </si>
  <si>
    <t>BACI060923HDFLRSA5</t>
  </si>
  <si>
    <t>BARJ060107MQTLMCA3</t>
  </si>
  <si>
    <t>BRYAN FRANKLIN</t>
  </si>
  <si>
    <t>BAJB070809HQTLMRA1</t>
  </si>
  <si>
    <t>BAVA060730HDFLZNA0</t>
  </si>
  <si>
    <t>BARA080707MQTRSNA0</t>
  </si>
  <si>
    <t>BARD081219MDFRJNA8</t>
  </si>
  <si>
    <t>MARIA JAZMIN</t>
  </si>
  <si>
    <t>BAPJ061024MQTRRZA0</t>
  </si>
  <si>
    <t>BASS070605MQTRLFA7</t>
  </si>
  <si>
    <t>NOEL</t>
  </si>
  <si>
    <t>BADN051122HVZRLLA0</t>
  </si>
  <si>
    <t>BABX070104MQTRSMA1</t>
  </si>
  <si>
    <t>BAGD070612HQTRDGA1</t>
  </si>
  <si>
    <t>JENNIFER MICHELL</t>
  </si>
  <si>
    <t>BAMJ060609MQTRRNA4</t>
  </si>
  <si>
    <t>BAGS071102HQTRRNA3</t>
  </si>
  <si>
    <t>BAGM061223HQTRRXA8</t>
  </si>
  <si>
    <t>BASTIDA</t>
  </si>
  <si>
    <t>ARIADNA LORENA</t>
  </si>
  <si>
    <t>BAAA070604MQTSRRA3</t>
  </si>
  <si>
    <t>BAHS060902HGTTRBA7</t>
  </si>
  <si>
    <t>HANNIA GUADALUPE</t>
  </si>
  <si>
    <t>BACH070428MQTTMNA6</t>
  </si>
  <si>
    <t>ANA PAULINA</t>
  </si>
  <si>
    <t>BADA070815MQTTZNA2</t>
  </si>
  <si>
    <t>BARA081204MDFTDNA2</t>
  </si>
  <si>
    <t>ROSA MIREYA</t>
  </si>
  <si>
    <t>BALR060510MQTTNSA9</t>
  </si>
  <si>
    <t>BAVS080818MQTTRFA9</t>
  </si>
  <si>
    <t>KENYA</t>
  </si>
  <si>
    <t>BARK070927MQTTMNA9</t>
  </si>
  <si>
    <t>ALONDRA ABIGAIL</t>
  </si>
  <si>
    <t>BAMA080414MQTYNLA1</t>
  </si>
  <si>
    <t>BERP060524MQTCYLA9</t>
  </si>
  <si>
    <t>LUZ XIMENA</t>
  </si>
  <si>
    <t>BEGL070116MQTCRZA2</t>
  </si>
  <si>
    <t>BEDOLLA</t>
  </si>
  <si>
    <t>SOSA</t>
  </si>
  <si>
    <t>BESD080301MNEDSNA8</t>
  </si>
  <si>
    <t>BELEZ</t>
  </si>
  <si>
    <t>BECY070215HQTLLHA4</t>
  </si>
  <si>
    <t>BELK080414MQTTZMA9</t>
  </si>
  <si>
    <t>DEANDA</t>
  </si>
  <si>
    <t>GUSTAVO ALBERTO</t>
  </si>
  <si>
    <t>BADG081130HQTLNSA8</t>
  </si>
  <si>
    <t>BOAR061005HQTLRBA7</t>
  </si>
  <si>
    <t>ALTAMIRANO</t>
  </si>
  <si>
    <t>DAVID ARAM</t>
  </si>
  <si>
    <t>BOAD080723HQTNLVA4</t>
  </si>
  <si>
    <t>LISSET</t>
  </si>
  <si>
    <t>BAGL061011MQTRNSA8</t>
  </si>
  <si>
    <t>ANGELES JIMENA</t>
  </si>
  <si>
    <t>BAGA071215MQTRRNA0</t>
  </si>
  <si>
    <t>ANA MARIA</t>
  </si>
  <si>
    <t>BAHA070611MQTRRNA8</t>
  </si>
  <si>
    <t>BISE081222HQTRRDA0</t>
  </si>
  <si>
    <t>BIJJ070724HQTRMMA4</t>
  </si>
  <si>
    <t>BIMJ060823MQTRRMA3</t>
  </si>
  <si>
    <t>DILLARZA</t>
  </si>
  <si>
    <t>SAMADHI</t>
  </si>
  <si>
    <t>BIDS070616MMCRLMA0</t>
  </si>
  <si>
    <t>BIGA070812MQTRRNA7</t>
  </si>
  <si>
    <t>CARLOS ALEXIS</t>
  </si>
  <si>
    <t>BIPC070601HQTRRRA3</t>
  </si>
  <si>
    <t>BURV080629MQTSNNA5</t>
  </si>
  <si>
    <t>BUSR080828MQTSRGA7</t>
  </si>
  <si>
    <t>XIMENA SHANI</t>
  </si>
  <si>
    <t>BUGX070914MQTSNMA5</t>
  </si>
  <si>
    <t>SOFIA NAYELI</t>
  </si>
  <si>
    <t>CASS080616MQTBNFA4</t>
  </si>
  <si>
    <t>ISRAEL URIEL</t>
  </si>
  <si>
    <t>CARI060403HQTBZSA6</t>
  </si>
  <si>
    <t>KARLA MARIANA</t>
  </si>
  <si>
    <t>CAHK081103MQTBRRA2</t>
  </si>
  <si>
    <t>JOSSELYN ESTEFANIA</t>
  </si>
  <si>
    <t>CAMJ080614MQTBRSA2</t>
  </si>
  <si>
    <t>CAGM060122MQTBNNA0</t>
  </si>
  <si>
    <t>DAVID ALEJANDRO</t>
  </si>
  <si>
    <t>CAMD060803HQTBRVA6</t>
  </si>
  <si>
    <t>ABRAHAM SHAID</t>
  </si>
  <si>
    <t>CAFA070304HQTLRBA9</t>
  </si>
  <si>
    <t>REGINA AMELIE</t>
  </si>
  <si>
    <t>CAVR070428MQTMRGA0</t>
  </si>
  <si>
    <t>CAHJ080925HQTMRSA5</t>
  </si>
  <si>
    <t>TROCHE</t>
  </si>
  <si>
    <t>LEILANI</t>
  </si>
  <si>
    <t>CATL060208MQTMRLA7</t>
  </si>
  <si>
    <t>CAMARILLO</t>
  </si>
  <si>
    <t>CASK070316MQTMLRA9</t>
  </si>
  <si>
    <t>DANNA AIXA</t>
  </si>
  <si>
    <t>CARD080902MQTMMNA8</t>
  </si>
  <si>
    <t>CAMPECHANO</t>
  </si>
  <si>
    <t>JOSSVANY</t>
  </si>
  <si>
    <t>CAMJ060218HVZMRSA0</t>
  </si>
  <si>
    <t>CAMA060820MQTMRNA0</t>
  </si>
  <si>
    <t>AMAIRANI</t>
  </si>
  <si>
    <t>CAOA080904MQTMLMA0</t>
  </si>
  <si>
    <t>JOSE</t>
  </si>
  <si>
    <t>CASJ070121HQTMNSA0</t>
  </si>
  <si>
    <t>CAAV070125MQTMGLA5</t>
  </si>
  <si>
    <t>MIA DENISSE</t>
  </si>
  <si>
    <t>CACM080424MQTNRXA4</t>
  </si>
  <si>
    <t>CANDIA</t>
  </si>
  <si>
    <t>CAMD080628MQTNRNA4</t>
  </si>
  <si>
    <t>FRIDA MADELEY</t>
  </si>
  <si>
    <t>CAGF071028MQTNRRA2</t>
  </si>
  <si>
    <t>JESUS ALBERTO</t>
  </si>
  <si>
    <t>CAPJ060823HQTNCSA5</t>
  </si>
  <si>
    <t>CANSECO</t>
  </si>
  <si>
    <t>BRIGITTE ODETTE</t>
  </si>
  <si>
    <t>CAGB060530MQTNRRA4</t>
  </si>
  <si>
    <t>SCHOENSTATT VANESSA</t>
  </si>
  <si>
    <t>CAMS070604MQTRRCA1</t>
  </si>
  <si>
    <t>BIBIANA</t>
  </si>
  <si>
    <t>CAVB070708MQTRZBA5</t>
  </si>
  <si>
    <t>CARJ070527MQTRMNA0</t>
  </si>
  <si>
    <t>CXGA070312MQTRVNA6</t>
  </si>
  <si>
    <t>OBED NAIM</t>
  </si>
  <si>
    <t>CAAO080921HQTRRBA7</t>
  </si>
  <si>
    <t>CABS081002MGTRCMA7</t>
  </si>
  <si>
    <t>CXGA070212HQTRNNA3</t>
  </si>
  <si>
    <t>BRENDA JAQUELINE</t>
  </si>
  <si>
    <t>CAGB080428MGTRTRA1</t>
  </si>
  <si>
    <t>REZA</t>
  </si>
  <si>
    <t>GABRIELA GUADALUPE</t>
  </si>
  <si>
    <t>CARG060208MQTRZBA2</t>
  </si>
  <si>
    <t>CARI061223HQTRYSA5</t>
  </si>
  <si>
    <t>CASAS</t>
  </si>
  <si>
    <t>DANNA MAGALY</t>
  </si>
  <si>
    <t>CAVD060226MQTSZNA0</t>
  </si>
  <si>
    <t>CAGS071108MQTSLFA8</t>
  </si>
  <si>
    <t>CASTILLA</t>
  </si>
  <si>
    <t>WENDY PAMELA</t>
  </si>
  <si>
    <t>CAPW080318MDFSRNA1</t>
  </si>
  <si>
    <t>VANIA MARIA</t>
  </si>
  <si>
    <t>CAFV060526MVZSLNA3</t>
  </si>
  <si>
    <t>CALP070901MQTSNLA4</t>
  </si>
  <si>
    <t>YESSICA LUCERO</t>
  </si>
  <si>
    <t>CACY080402MHGSSSA2</t>
  </si>
  <si>
    <t>CAAV080625MMCSRLA7</t>
  </si>
  <si>
    <t>KEVIN DAVID</t>
  </si>
  <si>
    <t>CARK061123HCLSMVA3</t>
  </si>
  <si>
    <t>CAUDILLO</t>
  </si>
  <si>
    <t>CARA080611MQTDYLA4</t>
  </si>
  <si>
    <t>SAYURI CELESTE</t>
  </si>
  <si>
    <t>CESS070522MMCLTYB9</t>
  </si>
  <si>
    <t>DULCE SOFIA</t>
  </si>
  <si>
    <t>CEHD060704MQTNRLA3</t>
  </si>
  <si>
    <t>CERDA</t>
  </si>
  <si>
    <t>NATALIA ELOISA</t>
  </si>
  <si>
    <t>CERN060223MQTRBTA7</t>
  </si>
  <si>
    <t>JOSUE ALBERTO</t>
  </si>
  <si>
    <t>CEVJ060206HQTRLSA9</t>
  </si>
  <si>
    <t>MAGALY</t>
  </si>
  <si>
    <t>CEBM080306MQTRRGA4</t>
  </si>
  <si>
    <t>EUNICE ADRIANA</t>
  </si>
  <si>
    <t>CERE080812MQTRBNA0</t>
  </si>
  <si>
    <t>JIMENA VIANNEY</t>
  </si>
  <si>
    <t>CEBJ070903MQTRRMA5</t>
  </si>
  <si>
    <t>CERC060813MDFRMMA4</t>
  </si>
  <si>
    <t>CHAN</t>
  </si>
  <si>
    <t>LAURA FERNANDA</t>
  </si>
  <si>
    <t>CAML080831MQTHRRA0</t>
  </si>
  <si>
    <t>CHAVARRIA</t>
  </si>
  <si>
    <t>UVIAS</t>
  </si>
  <si>
    <t>DANIELA ZARAHI</t>
  </si>
  <si>
    <t>CAUD060915MQTHVNA4</t>
  </si>
  <si>
    <t>VALERIA GUADALUPE</t>
  </si>
  <si>
    <t>CAHV071231MQTHRLA3</t>
  </si>
  <si>
    <t>DONIS</t>
  </si>
  <si>
    <t>CADE070108HQTHNMA4</t>
  </si>
  <si>
    <t>ANGEL NAHUM</t>
  </si>
  <si>
    <t>CARA080406HQTHMNA7</t>
  </si>
  <si>
    <t>JUDITH ESMERALDA</t>
  </si>
  <si>
    <t>CACJ060506MGTHRDA6</t>
  </si>
  <si>
    <t>YOSELIN FERNANDA</t>
  </si>
  <si>
    <t>CAAY081123MQTHGSA4</t>
  </si>
  <si>
    <t>CHOMBO</t>
  </si>
  <si>
    <t>COHL071015HQTHRNA3</t>
  </si>
  <si>
    <t>CID</t>
  </si>
  <si>
    <t>ADOLFO DARIEL</t>
  </si>
  <si>
    <t>CIFA041229HQTDNDA0</t>
  </si>
  <si>
    <t>PAMELA SOFIA</t>
  </si>
  <si>
    <t>COMP061116MQTLDMA4</t>
  </si>
  <si>
    <t>KARINA ALEJANDRA</t>
  </si>
  <si>
    <t>COGK080321MQTNRRA1</t>
  </si>
  <si>
    <t>CORF060927MQTNSBA7</t>
  </si>
  <si>
    <t>COGC070108HQTRRRA8</t>
  </si>
  <si>
    <t>ISIS ESTEFANIA</t>
  </si>
  <si>
    <t>CONI070213MQTRVSA1</t>
  </si>
  <si>
    <t>CORNEJO</t>
  </si>
  <si>
    <t>ALDO JOSUE</t>
  </si>
  <si>
    <t>CORA070628HHGRMLA0</t>
  </si>
  <si>
    <t>COGA060530MQTRNNA4</t>
  </si>
  <si>
    <t>DONOVAN GAEL</t>
  </si>
  <si>
    <t>COID081101HDFRBNA0</t>
  </si>
  <si>
    <t>SENA</t>
  </si>
  <si>
    <t>COSC070726HQTRNRA2</t>
  </si>
  <si>
    <t>COZD080527MQTVVNA4</t>
  </si>
  <si>
    <t>ALEXIA AYELEN</t>
  </si>
  <si>
    <t>CEMA061021MTSRRLA0</t>
  </si>
  <si>
    <t>VERDUZCO</t>
  </si>
  <si>
    <t>ALISON NAOMI</t>
  </si>
  <si>
    <t>CIVA080519MQTRRLA6</t>
  </si>
  <si>
    <t>CROCHE</t>
  </si>
  <si>
    <t>COSD071221HGRRTNA1</t>
  </si>
  <si>
    <t>MARIA DE LOURDES</t>
  </si>
  <si>
    <t>CURL080511MQTRSRA1</t>
  </si>
  <si>
    <t>JUDITH ARELI</t>
  </si>
  <si>
    <t>CUCJ070419MQTRRDA8</t>
  </si>
  <si>
    <t>OSVALDO</t>
  </si>
  <si>
    <t>CUCO071105HQTRMSA1</t>
  </si>
  <si>
    <t>MARIA ZAIRA</t>
  </si>
  <si>
    <t>CUMZ080809MQTRJRA7</t>
  </si>
  <si>
    <t>DIONISIO</t>
  </si>
  <si>
    <t>LINDA ROMINA</t>
  </si>
  <si>
    <t>CUDL070416MQTRNNA9</t>
  </si>
  <si>
    <t>JUANA CAMILA</t>
  </si>
  <si>
    <t>CUCJ070615MQTRRNA2</t>
  </si>
  <si>
    <t>CUGA060328HGTRRNA9</t>
  </si>
  <si>
    <t>MARIAN ITZEL</t>
  </si>
  <si>
    <t>CUPM060209MQTRRRA9</t>
  </si>
  <si>
    <t>JABEL CIBRAN</t>
  </si>
  <si>
    <t>CUVJ060126HQTRLBA5</t>
  </si>
  <si>
    <t>CUMX071017MQTRRMA6</t>
  </si>
  <si>
    <t>CUGR070218MQTRRBA6</t>
  </si>
  <si>
    <t>VILLAGOMEZ</t>
  </si>
  <si>
    <t>EVA</t>
  </si>
  <si>
    <t>CUVE060424MMCRLVA5</t>
  </si>
  <si>
    <t>CAROLINE ALINA</t>
  </si>
  <si>
    <t>CUHC080527MQTRRRA2</t>
  </si>
  <si>
    <t>JUAN</t>
  </si>
  <si>
    <t>MYRIAM BETSABE</t>
  </si>
  <si>
    <t>CUJM070330MQTRNYA7</t>
  </si>
  <si>
    <t>CUATECONTZI</t>
  </si>
  <si>
    <t>CUMS070702HQTTRLA4</t>
  </si>
  <si>
    <t>CUCV060206HQTLRCA3</t>
  </si>
  <si>
    <t>CUCA080102MQTLHBA1</t>
  </si>
  <si>
    <t>SAMANTHA GIULIANNA</t>
  </si>
  <si>
    <t>CUUS080415MQTLRMA5</t>
  </si>
  <si>
    <t>RONALD</t>
  </si>
  <si>
    <t>DARR080621HNEVZNA5</t>
  </si>
  <si>
    <t>LEONARDO ALEJANDRO</t>
  </si>
  <si>
    <t>JERL081123HQTSNNA2</t>
  </si>
  <si>
    <t>JECJ060716HQTSRNA3</t>
  </si>
  <si>
    <t>CAROL MELISSA</t>
  </si>
  <si>
    <t>JELC060131MQTSNRA0</t>
  </si>
  <si>
    <t>APARICIO</t>
  </si>
  <si>
    <t>DAFNE KARINA</t>
  </si>
  <si>
    <t>JEAD070217MQTSPFA0</t>
  </si>
  <si>
    <t>ARLETH SARAHI</t>
  </si>
  <si>
    <t>JEMA081211MQTSNRA5</t>
  </si>
  <si>
    <t>JENY ESTHER</t>
  </si>
  <si>
    <t>CUGJ060731MQTRRNA6</t>
  </si>
  <si>
    <t>MARVIN UZIEL</t>
  </si>
  <si>
    <t>CUNM060604HQTRXRA4</t>
  </si>
  <si>
    <t>DAVID ADONAI</t>
  </si>
  <si>
    <t>CUSD070110HGRRNVA2</t>
  </si>
  <si>
    <t>DE LA VEGA</t>
  </si>
  <si>
    <t>DAFNE ITZEL</t>
  </si>
  <si>
    <t>VEMD080902MQTGRFA6</t>
  </si>
  <si>
    <t>JONATHAN GEOVANNI</t>
  </si>
  <si>
    <t>VECJ061118HQTGVNA4</t>
  </si>
  <si>
    <t>VEBE060512HQTGRDA3</t>
  </si>
  <si>
    <t>PAULA VANESSA</t>
  </si>
  <si>
    <t>LEOP071027MQTNLLA1</t>
  </si>
  <si>
    <t>DEAJ070315HQTLGSA3</t>
  </si>
  <si>
    <t>DIAS</t>
  </si>
  <si>
    <t>DILA080228MQTSDLA1</t>
  </si>
  <si>
    <t>JOANA MIREYA</t>
  </si>
  <si>
    <t>DIHJ060121MQTSRNA4</t>
  </si>
  <si>
    <t>XOCHITL SAYURI</t>
  </si>
  <si>
    <t>DIHX081116MSPZRCA4</t>
  </si>
  <si>
    <t>MARIANA GUADALUPE</t>
  </si>
  <si>
    <t>DICM070128MQTZSRA9</t>
  </si>
  <si>
    <t>CARMEN PAOLA</t>
  </si>
  <si>
    <t>DIMC061114MQTZRRA0</t>
  </si>
  <si>
    <t>DIMD070808HQTZRGA7</t>
  </si>
  <si>
    <t>ARELY JAZMIN</t>
  </si>
  <si>
    <t>DIDA060904MQTZMRA2</t>
  </si>
  <si>
    <t>DISE081217MQTZNSA1</t>
  </si>
  <si>
    <t>HANNIA</t>
  </si>
  <si>
    <t>DILH060322MMCZPNA5</t>
  </si>
  <si>
    <t>MONTSERRAT ABIGAIL</t>
  </si>
  <si>
    <t>DIAM070722MQTZNNA8</t>
  </si>
  <si>
    <t>OMAR ISAAC</t>
  </si>
  <si>
    <t>DIMO060419HQTZRMA7</t>
  </si>
  <si>
    <t>DIONICIO</t>
  </si>
  <si>
    <t>EVELYN JANET</t>
  </si>
  <si>
    <t>DILE070707MQTNPVA3</t>
  </si>
  <si>
    <t>JORGE ROBERTO</t>
  </si>
  <si>
    <t>DOMJ070418HQTMRRA6</t>
  </si>
  <si>
    <t>KARLA ELIZABETH</t>
  </si>
  <si>
    <t>DORK081025MQTMVRA5</t>
  </si>
  <si>
    <t>SARA PAOLA</t>
  </si>
  <si>
    <t>DOMS071030MQTRDRA0</t>
  </si>
  <si>
    <t>DOAJ070807MQTRGSA8</t>
  </si>
  <si>
    <t>EMILIO ALEXANDER</t>
  </si>
  <si>
    <t>DUUE080209HQTRRMA3</t>
  </si>
  <si>
    <t>DUOL080612HQTRLSA0</t>
  </si>
  <si>
    <t>FRANCISCO ZABDI</t>
  </si>
  <si>
    <t>DUCF040310HQTRHRA0</t>
  </si>
  <si>
    <t>YESENIA ABIGAIL</t>
  </si>
  <si>
    <t>EUEY060427MQTDSSA4</t>
  </si>
  <si>
    <t>EIGA070921MQTNLNA4</t>
  </si>
  <si>
    <t>LUCANO</t>
  </si>
  <si>
    <t>MAURICIO SANTINO</t>
  </si>
  <si>
    <t>EALM070504HQTSCRA8</t>
  </si>
  <si>
    <t>EOMD061012HQTSDGA8</t>
  </si>
  <si>
    <t>KARLA XIMENA</t>
  </si>
  <si>
    <t>EOHK060421MQTSRRA4</t>
  </si>
  <si>
    <t>NAYELI AYLIN</t>
  </si>
  <si>
    <t>EOPN080817MQTSRYA0</t>
  </si>
  <si>
    <t>BRYAN</t>
  </si>
  <si>
    <t>EOHB080717HQTSRRA6</t>
  </si>
  <si>
    <t>ESPEJEL</t>
  </si>
  <si>
    <t>EEGA071020MQTSMBA0</t>
  </si>
  <si>
    <t>CARLOS FERNANDO</t>
  </si>
  <si>
    <t>EIMC081008HGTSRRA3</t>
  </si>
  <si>
    <t>GUADALUPE MARGARITA</t>
  </si>
  <si>
    <t>EIRG070206MQTSSDA2</t>
  </si>
  <si>
    <t>EIDO060616HQTSMSA6</t>
  </si>
  <si>
    <t>MELANIE SOFIA</t>
  </si>
  <si>
    <t>EIGM071114MQTSLLA9</t>
  </si>
  <si>
    <t>EIRJ070911HVZSDRA3</t>
  </si>
  <si>
    <t>EIDP041119MMCSVLA0</t>
  </si>
  <si>
    <t>EIPX080618MQTSLMA4</t>
  </si>
  <si>
    <t>GERALDINE MONTSERRAT</t>
  </si>
  <si>
    <t>EIHG070408MDFSRRA5</t>
  </si>
  <si>
    <t>MARISCAL</t>
  </si>
  <si>
    <t>ALBERTO JOSE</t>
  </si>
  <si>
    <t>EIMA080610HSLSRLA5</t>
  </si>
  <si>
    <t>GAEL ISAAC</t>
  </si>
  <si>
    <t>EIBG080908HQTSTLA8</t>
  </si>
  <si>
    <t>EUMP080705MQTSRLA8</t>
  </si>
  <si>
    <t>EULJ070429MQTSPCA4</t>
  </si>
  <si>
    <t>EASA060531MQTSLNA9</t>
  </si>
  <si>
    <t>BERENICE</t>
  </si>
  <si>
    <t>EASB080914MQTSNRA4</t>
  </si>
  <si>
    <t>EASA080225MQTSTBA0</t>
  </si>
  <si>
    <t>MELANIE DEL CARMEN</t>
  </si>
  <si>
    <t>EASM080621MQTSTLA2</t>
  </si>
  <si>
    <t>ARIANNE YAMILET</t>
  </si>
  <si>
    <t>EAGA080705MQTSTRA2</t>
  </si>
  <si>
    <t>EAPR081023HMNSMFA3</t>
  </si>
  <si>
    <t>ROBERTO GAMALIEL</t>
  </si>
  <si>
    <t>EEGR060914HQTSRBA6</t>
  </si>
  <si>
    <t>FERMIN</t>
  </si>
  <si>
    <t>JASO</t>
  </si>
  <si>
    <t>VANESSA MIROSLAW</t>
  </si>
  <si>
    <t>FEJV071008MQTRSNA3</t>
  </si>
  <si>
    <t>SERGIO IVAN</t>
  </si>
  <si>
    <t>FECS070529HDFRNRA5</t>
  </si>
  <si>
    <t>FERREIRA</t>
  </si>
  <si>
    <t>CHACON</t>
  </si>
  <si>
    <t>RODRIGO ISRAEL</t>
  </si>
  <si>
    <t>FECR080412HDFRHDA0</t>
  </si>
  <si>
    <t>FEFC060502HQTRNRA0</t>
  </si>
  <si>
    <t>ESTEFANI GUADALUPE</t>
  </si>
  <si>
    <t>FOCE080421MQTLSSA3</t>
  </si>
  <si>
    <t>RAUL IVAN</t>
  </si>
  <si>
    <t>FOPR060604HQTLXLA0</t>
  </si>
  <si>
    <t>ALAN</t>
  </si>
  <si>
    <t>FOGA060522HQTLRLA3</t>
  </si>
  <si>
    <t>ANNIA REGINA</t>
  </si>
  <si>
    <t>FOCA070113MMCLNNA6</t>
  </si>
  <si>
    <t>ANDREA TAMARA</t>
  </si>
  <si>
    <t>FOAA071124MQTLYNA6</t>
  </si>
  <si>
    <t>MARIEL</t>
  </si>
  <si>
    <t>FOJM060517MMCLMRA6</t>
  </si>
  <si>
    <t>LLERENAS</t>
  </si>
  <si>
    <t>AUDREY CATALINA</t>
  </si>
  <si>
    <t>FOLA070117MQTLLDA1</t>
  </si>
  <si>
    <t>KEVIN OCTAVIO</t>
  </si>
  <si>
    <t>FORK080624HBCLMVA7</t>
  </si>
  <si>
    <t>MARIA PAULA</t>
  </si>
  <si>
    <t>FATP070428MQTRRLA3</t>
  </si>
  <si>
    <t>FRAUSTO</t>
  </si>
  <si>
    <t>JESUS REYNALDO</t>
  </si>
  <si>
    <t>FAVJ060104HQTRLSA2</t>
  </si>
  <si>
    <t>FURS081216HQTNZBA1</t>
  </si>
  <si>
    <t>ZAIRA JOCELYN</t>
  </si>
  <si>
    <t>FUOZ060606MQTNRRA9</t>
  </si>
  <si>
    <t>GAHP080910MQTLRLA2</t>
  </si>
  <si>
    <t>DANNA MABEL</t>
  </si>
  <si>
    <t>GARD061128MQTLSNA1</t>
  </si>
  <si>
    <t>ZOE ITANDEHUI</t>
  </si>
  <si>
    <t>GADZ080913MQTLRXA0</t>
  </si>
  <si>
    <t>GAGR080616MQTLLCA2</t>
  </si>
  <si>
    <t>YAEL ALEJANDRO</t>
  </si>
  <si>
    <t>GAAY060912HQTLCLA1</t>
  </si>
  <si>
    <t>GABY080710MQTLLRA2</t>
  </si>
  <si>
    <t>CARMEN MICHEL</t>
  </si>
  <si>
    <t>GAGC060819MQTLNRA3</t>
  </si>
  <si>
    <t>ROA</t>
  </si>
  <si>
    <t>LOGAN TADEO</t>
  </si>
  <si>
    <t>GARL080625HQTLXGA0</t>
  </si>
  <si>
    <t>MELANI GUADALUPE</t>
  </si>
  <si>
    <t>GAGM060415MQTLZLA2</t>
  </si>
  <si>
    <t>ARACELY</t>
  </si>
  <si>
    <t>GAOA060605MSPRLRA0</t>
  </si>
  <si>
    <t>AXEL LEONARDO</t>
  </si>
  <si>
    <t>GAGA080219HQTRRXA0</t>
  </si>
  <si>
    <t>ABIGAIL ITZEL</t>
  </si>
  <si>
    <t>GACA070912MQTRSBA8</t>
  </si>
  <si>
    <t>ODETTE SAMARA</t>
  </si>
  <si>
    <t>GAMO081003MGTRLDA1</t>
  </si>
  <si>
    <t>ASTUDILLO</t>
  </si>
  <si>
    <t>EVELYN SHERLYN</t>
  </si>
  <si>
    <t>GAAE080507MGRRSVA2</t>
  </si>
  <si>
    <t>VANESSA ITZEL</t>
  </si>
  <si>
    <t>GAPV071127MQTRCNA7</t>
  </si>
  <si>
    <t>GARJ080103MQTRDQA9</t>
  </si>
  <si>
    <t>LUIS RAUL</t>
  </si>
  <si>
    <t>GAVL071118HQTRLSA3</t>
  </si>
  <si>
    <t>ANA MAGDALENA</t>
  </si>
  <si>
    <t>GAOA070626MQTRLNA3</t>
  </si>
  <si>
    <t>RUTH MONTSERRAT</t>
  </si>
  <si>
    <t>GASR070628MQTRLTA0</t>
  </si>
  <si>
    <t>BLADIMIR OWEN</t>
  </si>
  <si>
    <t>GABB060806HQTRCLA5</t>
  </si>
  <si>
    <t>CHELSY LIZETH</t>
  </si>
  <si>
    <t>GALC070625MGTRRHA3</t>
  </si>
  <si>
    <t>HAU</t>
  </si>
  <si>
    <t>CHRISTIAN ANETTE</t>
  </si>
  <si>
    <t>GAHC050331MCCRXHA4</t>
  </si>
  <si>
    <t>GADE060223MQTRZLA5</t>
  </si>
  <si>
    <t>KAROL GRETA</t>
  </si>
  <si>
    <t>GAGK050806MQTRLRA6</t>
  </si>
  <si>
    <t>GASA061201HQTRNNA1</t>
  </si>
  <si>
    <t>ARLET VIOLETA</t>
  </si>
  <si>
    <t>GAPA080217MQTRDRA6</t>
  </si>
  <si>
    <t>GAPM070617HGTRRGA8</t>
  </si>
  <si>
    <t>FERNANDA CAROLINA</t>
  </si>
  <si>
    <t>GAVF050919MGTRGRA4</t>
  </si>
  <si>
    <t>ANDRES GAEL</t>
  </si>
  <si>
    <t>GALA070526HQTRPNA8</t>
  </si>
  <si>
    <t>GAVA061113MVZRZNA3</t>
  </si>
  <si>
    <t>ADRIANA</t>
  </si>
  <si>
    <t>GAHA070308MQTRRDA8</t>
  </si>
  <si>
    <t>LOURDES JAZMIN</t>
  </si>
  <si>
    <t>GAAL080721MQTRLRA4</t>
  </si>
  <si>
    <t>GAFD080821MQTRRNA0</t>
  </si>
  <si>
    <t>ESTEFANI MONSERRATH</t>
  </si>
  <si>
    <t>GAGE070808MQTRRSA1</t>
  </si>
  <si>
    <t>GAUX070104MQTRGMA3</t>
  </si>
  <si>
    <t>GAAG081005MQTRGDA3</t>
  </si>
  <si>
    <t>SOLORIO</t>
  </si>
  <si>
    <t>PILAR ADAMARIS</t>
  </si>
  <si>
    <t>GASP080322MQTRLLA1</t>
  </si>
  <si>
    <t>GASS070214HQTRRBA4</t>
  </si>
  <si>
    <t>ITZY EVELYN</t>
  </si>
  <si>
    <t>GARI060613MQTRZTA4</t>
  </si>
  <si>
    <t>ANGELES ITZEL</t>
  </si>
  <si>
    <t>GAGA061229MQTRRNA7</t>
  </si>
  <si>
    <t>DENISSE XIMENA</t>
  </si>
  <si>
    <t>GAPD071101MQTRCNA6</t>
  </si>
  <si>
    <t>GAMJ080715HQTRRNA3</t>
  </si>
  <si>
    <t>FERNANDA PAOLA</t>
  </si>
  <si>
    <t>GARF060214MQTRMRA6</t>
  </si>
  <si>
    <t>GAJL080905HQTRRNA9</t>
  </si>
  <si>
    <t>LIZETH ESTEFANIA</t>
  </si>
  <si>
    <t>GATL060330MVZRRZA0</t>
  </si>
  <si>
    <t>BENJAMIN ALEXANDER</t>
  </si>
  <si>
    <t>GAVB060804HQTYGNA0</t>
  </si>
  <si>
    <t>FERRO</t>
  </si>
  <si>
    <t>GOFY071215MQTMRSA8</t>
  </si>
  <si>
    <t>VALERIA MICHELLE</t>
  </si>
  <si>
    <t>GOHV080425MDFMRLA0</t>
  </si>
  <si>
    <t>URIEL MISAEL</t>
  </si>
  <si>
    <t>GOMU080116HQTMRRA0</t>
  </si>
  <si>
    <t>PEDRO JESUS</t>
  </si>
  <si>
    <t>GOCP070829HQTMRDA9</t>
  </si>
  <si>
    <t>GOGR080409HQTMNCA9</t>
  </si>
  <si>
    <t>GOBD080126MQTMCNA5</t>
  </si>
  <si>
    <t>GOPL070625HQTMRSA0</t>
  </si>
  <si>
    <t>GOME070920MQTMLSA9</t>
  </si>
  <si>
    <t>FATIMA SARAHI</t>
  </si>
  <si>
    <t>GORF071024MQTMVTA2</t>
  </si>
  <si>
    <t>ALEXIA CHARLYN</t>
  </si>
  <si>
    <t>GOCA060322MDFMHLA8</t>
  </si>
  <si>
    <t>LUNA YUNNUEN</t>
  </si>
  <si>
    <t>GODL081029MQTMRNA1</t>
  </si>
  <si>
    <t>FRIDA ROSARIO</t>
  </si>
  <si>
    <t>GOZF070411MQTMXRA7</t>
  </si>
  <si>
    <t>ANGELA PAOLA</t>
  </si>
  <si>
    <t>GOGA061128MQTMRNA2</t>
  </si>
  <si>
    <t>ALFONSO GABRIEL</t>
  </si>
  <si>
    <t>GOMA071022HQTMNLA4</t>
  </si>
  <si>
    <t>SAMANTA</t>
  </si>
  <si>
    <t>GOMS070927MDFNNMA7</t>
  </si>
  <si>
    <t>MEDEGUIN</t>
  </si>
  <si>
    <t>GOMU060810HQTNDRA8</t>
  </si>
  <si>
    <t>ODALIS GUADALUPE</t>
  </si>
  <si>
    <t>GOVO061102MMCNRDA3</t>
  </si>
  <si>
    <t>GOES080924HQTNSRA9</t>
  </si>
  <si>
    <t>ESCORCIA</t>
  </si>
  <si>
    <t>MIRIAM</t>
  </si>
  <si>
    <t>GOEM060717MGTNSRA2</t>
  </si>
  <si>
    <t>GOGA080901MQTNRNA8</t>
  </si>
  <si>
    <t>YESLY VANESSA</t>
  </si>
  <si>
    <t>GOCY060623MQTNRSA0</t>
  </si>
  <si>
    <t>LUZ GUADALUPE</t>
  </si>
  <si>
    <t>GOEL080903MQTNSZA4</t>
  </si>
  <si>
    <t>GOGZ070103MQTNRXA8</t>
  </si>
  <si>
    <t>VANESSA GISELLE</t>
  </si>
  <si>
    <t>GORV081202MQTNSNA8</t>
  </si>
  <si>
    <t>GORR080818MQTNZBA8</t>
  </si>
  <si>
    <t>KENIA ODETTE</t>
  </si>
  <si>
    <t>GORK080117MQTNSNA6</t>
  </si>
  <si>
    <t>SOBERANIS</t>
  </si>
  <si>
    <t>KEYLIE</t>
  </si>
  <si>
    <t>GOSK060213MGRNBYA6</t>
  </si>
  <si>
    <t>COCA</t>
  </si>
  <si>
    <t>GOCE060621MQTNCLA1</t>
  </si>
  <si>
    <t>LUZ ALONDRA</t>
  </si>
  <si>
    <t>GOGL060322MQTNLZA5</t>
  </si>
  <si>
    <t>VILLALVAZO</t>
  </si>
  <si>
    <t>GOVV070208MQTNLLA3</t>
  </si>
  <si>
    <t>GODF060619MQTNZRA1</t>
  </si>
  <si>
    <t>ODALYS JOCELYN</t>
  </si>
  <si>
    <t>GORO061205MQTNCDA0</t>
  </si>
  <si>
    <t>ABEL EMMANUEL</t>
  </si>
  <si>
    <t>GOVA060509HQTNZBA4</t>
  </si>
  <si>
    <t>ANDRES ANTONIO</t>
  </si>
  <si>
    <t>GOGA070728HQTNRNA0</t>
  </si>
  <si>
    <t>GOPA081209HQTNRNA1</t>
  </si>
  <si>
    <t>ORIA</t>
  </si>
  <si>
    <t>GOOS070903MQTNRFA8</t>
  </si>
  <si>
    <t>DIANA LAURA</t>
  </si>
  <si>
    <t>GOTD070606MQTNRNA0</t>
  </si>
  <si>
    <t>ANGELICA SOFIA</t>
  </si>
  <si>
    <t>GOEA080417MQTNSNA7</t>
  </si>
  <si>
    <t>WENDY LEILANI</t>
  </si>
  <si>
    <t>GOSW070615MQTNNNA5</t>
  </si>
  <si>
    <t>GOBA061004HQTNCNA8</t>
  </si>
  <si>
    <t>ANA BRENDA</t>
  </si>
  <si>
    <t>GOGA080318MTLNNNA4</t>
  </si>
  <si>
    <t>GRACIDA</t>
  </si>
  <si>
    <t>SOPHIA</t>
  </si>
  <si>
    <t>GAMS070909MQTRNPA9</t>
  </si>
  <si>
    <t>KEELY GUADALUPE</t>
  </si>
  <si>
    <t>GAAK080729MGTRGLA5</t>
  </si>
  <si>
    <t>GUALITO</t>
  </si>
  <si>
    <t>ARANZA CRISTABEL</t>
  </si>
  <si>
    <t>GULA060904MQTLNRA0</t>
  </si>
  <si>
    <t>JOSE ARMANDO</t>
  </si>
  <si>
    <t>GUGA060618HQTLRRA7</t>
  </si>
  <si>
    <t>GURI081007MQTDMSA3</t>
  </si>
  <si>
    <t>ANDREA SHERLYN</t>
  </si>
  <si>
    <t>GUCA080511MQTDHNA8</t>
  </si>
  <si>
    <t>GUMF080217MQTDRRA3</t>
  </si>
  <si>
    <t>GUME080402HQTRRMA4</t>
  </si>
  <si>
    <t>CRISTOPHER RAMSES</t>
  </si>
  <si>
    <t>GUSC060531HQTRNRA8</t>
  </si>
  <si>
    <t>DUSTIN YOSEF</t>
  </si>
  <si>
    <t>GULD080204HQTRNSA8</t>
  </si>
  <si>
    <t>KARLA NOEMI</t>
  </si>
  <si>
    <t>GULK060809MQTRPRA9</t>
  </si>
  <si>
    <t>GUAI070827MQTRGTA4</t>
  </si>
  <si>
    <t>DANA MARIA</t>
  </si>
  <si>
    <t>GUMD070516MQTRRNA2</t>
  </si>
  <si>
    <t>MARA IARET</t>
  </si>
  <si>
    <t>GUQM060429MQTRRRA9</t>
  </si>
  <si>
    <t>GUJP060302MQTRMLA6</t>
  </si>
  <si>
    <t>GUBF071219MQTRRRA7</t>
  </si>
  <si>
    <t>NATALY FERNANDA</t>
  </si>
  <si>
    <t>GUFN080301MDFRNTA5</t>
  </si>
  <si>
    <t>GUPV081121HQTLCCA9</t>
  </si>
  <si>
    <t>GUHJ080721HQTLRNA7</t>
  </si>
  <si>
    <t>GURA070527MQTTZLA6</t>
  </si>
  <si>
    <t>CRISTAL RUBI</t>
  </si>
  <si>
    <t>GUSC080113MQTTLRA6</t>
  </si>
  <si>
    <t>GURH080922MMCTZNA6</t>
  </si>
  <si>
    <t>GUCN081027MQTTRYA7</t>
  </si>
  <si>
    <t>CRISTEL</t>
  </si>
  <si>
    <t>GUPC060507MQTTRRA2</t>
  </si>
  <si>
    <t>ANA KARLA</t>
  </si>
  <si>
    <t>GUPA070324MQTTRNA3</t>
  </si>
  <si>
    <t>JOSE BARUC</t>
  </si>
  <si>
    <t>GUHB060511HQTTRRA5</t>
  </si>
  <si>
    <t>BRAULIO</t>
  </si>
  <si>
    <t>GUEB070309HDFTSRA4</t>
  </si>
  <si>
    <t>LAURA VALERIA</t>
  </si>
  <si>
    <t>GUGL070504MQTZZRA9</t>
  </si>
  <si>
    <t>ANA CECILIA</t>
  </si>
  <si>
    <t>GUHA081023MQTZRNA4</t>
  </si>
  <si>
    <t>AVRIL</t>
  </si>
  <si>
    <t>HEPA070217MCSRNVA2</t>
  </si>
  <si>
    <t>HEBE080710MQTRLVA4</t>
  </si>
  <si>
    <t>AGALI JANETH</t>
  </si>
  <si>
    <t>HEOA070606MQTRLGA8</t>
  </si>
  <si>
    <t>MIA GUADALUPE</t>
  </si>
  <si>
    <t>HEVM080415MQTRCXA6</t>
  </si>
  <si>
    <t>CHRISTIAN MIGUEL</t>
  </si>
  <si>
    <t>HEPC081114HQTRDHA9</t>
  </si>
  <si>
    <t>MARIAN MICHELLE</t>
  </si>
  <si>
    <t>HEPM081216MQTRRRA7</t>
  </si>
  <si>
    <t>HECE081208MQTRHVA5</t>
  </si>
  <si>
    <t>ARACELI MONTSERRAT</t>
  </si>
  <si>
    <t>HEGA080916MQTRTRA4</t>
  </si>
  <si>
    <t>URIEL EMILIANO</t>
  </si>
  <si>
    <t>HEGU061215HTCRRRA4</t>
  </si>
  <si>
    <t>HEHX070428MQTRRMA4</t>
  </si>
  <si>
    <t>CARLOS SEBASTIAN</t>
  </si>
  <si>
    <t>HERC081001HQTRMRA6</t>
  </si>
  <si>
    <t>HERN061227MQTRDTA1</t>
  </si>
  <si>
    <t>HERI080625MQTRNTA6</t>
  </si>
  <si>
    <t>ANGELICA YARETZY</t>
  </si>
  <si>
    <t>HEXA060608MNERXNA0</t>
  </si>
  <si>
    <t>MARIA REBECA</t>
  </si>
  <si>
    <t>HERR070921MQTRSBA5</t>
  </si>
  <si>
    <t>HELA060320MQTRCNA7</t>
  </si>
  <si>
    <t>DANILO GABRIEL</t>
  </si>
  <si>
    <t>HEGD070730HDFRTNA1</t>
  </si>
  <si>
    <t>FATIMA MONSERRAT</t>
  </si>
  <si>
    <t>HEGF070404MQTRDTA7</t>
  </si>
  <si>
    <t>HEGS080319MSPRTRA8</t>
  </si>
  <si>
    <t>HEGD080210HQTRTGA6</t>
  </si>
  <si>
    <t>HETA080427HDFRVLA7</t>
  </si>
  <si>
    <t>YARA GUADALUPE</t>
  </si>
  <si>
    <t>HEPY061024MQTRCRA2</t>
  </si>
  <si>
    <t>ANA VIANNEY</t>
  </si>
  <si>
    <t>HESA060724MQTRNNA5</t>
  </si>
  <si>
    <t>OLIVARES</t>
  </si>
  <si>
    <t>LIZET JOCELYN</t>
  </si>
  <si>
    <t>HEOL060208MQTRLZA2</t>
  </si>
  <si>
    <t>SAUL ALFONSO</t>
  </si>
  <si>
    <t>HESS080817HQTRNLA2</t>
  </si>
  <si>
    <t>KARLA SAMANTHA</t>
  </si>
  <si>
    <t>HEHK061101MQTRRRA3</t>
  </si>
  <si>
    <t>HESD060725MQTRMLA1</t>
  </si>
  <si>
    <t>LUCERO</t>
  </si>
  <si>
    <t>HESL080921MQTRSCA8</t>
  </si>
  <si>
    <t>CALIXTO</t>
  </si>
  <si>
    <t>HECJ081203MQTRLSA8</t>
  </si>
  <si>
    <t>HEGA080511MQTRVNA0</t>
  </si>
  <si>
    <t>HECL070402MGTRRSA9</t>
  </si>
  <si>
    <t>HEEJ080720MNERSSA2</t>
  </si>
  <si>
    <t>HEOA060724MQTRLRA2</t>
  </si>
  <si>
    <t>HEJF080909MQTRMRA6</t>
  </si>
  <si>
    <t>HEHL081113MQTRRSA1</t>
  </si>
  <si>
    <t>DANA EDEN</t>
  </si>
  <si>
    <t>HERD080513MQTRJNA7</t>
  </si>
  <si>
    <t>BRIANA ARLETTE</t>
  </si>
  <si>
    <t>HEYB070905MQTRXRA1</t>
  </si>
  <si>
    <t>INGRID GERALDINE</t>
  </si>
  <si>
    <t>HESI080424MQTRNNA2</t>
  </si>
  <si>
    <t>ABRAHAM URIEL</t>
  </si>
  <si>
    <t>HEJA081012HQTRRBA8</t>
  </si>
  <si>
    <t>HEFJ060204HQTRLNA7</t>
  </si>
  <si>
    <t>JOSE SEBASTIAN</t>
  </si>
  <si>
    <t>HECS080714HQTRRBA2</t>
  </si>
  <si>
    <t>YAFER ALEXANDER</t>
  </si>
  <si>
    <t>HEGY060224HHGRRFA1</t>
  </si>
  <si>
    <t>JUANA JOCELYN</t>
  </si>
  <si>
    <t>HEBJ070301MQTRRNB4</t>
  </si>
  <si>
    <t>CAROL NATALIA</t>
  </si>
  <si>
    <t>HEAC070611MQTRLRA7</t>
  </si>
  <si>
    <t>ANDREA GISELLE</t>
  </si>
  <si>
    <t>HEGA080919MQTRLNA8</t>
  </si>
  <si>
    <t>INGRID CAROLINA</t>
  </si>
  <si>
    <t>HEMI050824MQTRNNA9</t>
  </si>
  <si>
    <t>CINTHYA</t>
  </si>
  <si>
    <t>HETC080204MQTRRNA8</t>
  </si>
  <si>
    <t>HEMS080131MQTRNFA3</t>
  </si>
  <si>
    <t>CORREO</t>
  </si>
  <si>
    <t>MANUEL GAMALIEL</t>
  </si>
  <si>
    <t>HECM070607HQTRRNA8</t>
  </si>
  <si>
    <t>CARLO MAXIMILIANO</t>
  </si>
  <si>
    <t>HEAC081125HQTRVRA7</t>
  </si>
  <si>
    <t>JOSEPH BENJAMIN</t>
  </si>
  <si>
    <t>HEGJ071011HGTRTSA8</t>
  </si>
  <si>
    <t>MATURANO</t>
  </si>
  <si>
    <t>EDGAR AXEL</t>
  </si>
  <si>
    <t>HEME060824HQTRTDA8</t>
  </si>
  <si>
    <t>PAULA YURITZI</t>
  </si>
  <si>
    <t>HEHP080730MQTRRLA3</t>
  </si>
  <si>
    <t>HEVJ071012MQTRLMA3</t>
  </si>
  <si>
    <t>NOELY XCARET</t>
  </si>
  <si>
    <t>HERN060630MQTRCLA3</t>
  </si>
  <si>
    <t>PAULA SOFIA</t>
  </si>
  <si>
    <t>HEOP070423MQTRLLA2</t>
  </si>
  <si>
    <t>PAULINA DANAE</t>
  </si>
  <si>
    <t>HEGP070409MQTRTLA6</t>
  </si>
  <si>
    <t>HECM070729MQTRNRA4</t>
  </si>
  <si>
    <t>PERLA DOMINIQUE</t>
  </si>
  <si>
    <t>HENP060311MQTRXRA3</t>
  </si>
  <si>
    <t>CAROL MARIAM</t>
  </si>
  <si>
    <t>HEGC071112MQTRRRA7</t>
  </si>
  <si>
    <t>FHERNANDO NICOLAS</t>
  </si>
  <si>
    <t>HEPF080328HQTRRHA8</t>
  </si>
  <si>
    <t>YURITZI</t>
  </si>
  <si>
    <t>HEBY060312MQTRRRA5</t>
  </si>
  <si>
    <t>LESLY</t>
  </si>
  <si>
    <t>HEPL081230MQTRCSA7</t>
  </si>
  <si>
    <t>PAMELA MICHELLE</t>
  </si>
  <si>
    <t>HEAP060922MMCRLMA9</t>
  </si>
  <si>
    <t>NAVOR</t>
  </si>
  <si>
    <t>ALMA VIRIDIANA</t>
  </si>
  <si>
    <t>HENA080629MQTRVLA1</t>
  </si>
  <si>
    <t>CRISTIAN LIZETTE</t>
  </si>
  <si>
    <t>HEGC060114MQTRRRA4</t>
  </si>
  <si>
    <t>LUIS ERICK</t>
  </si>
  <si>
    <t>HECL070927HQTRHSA6</t>
  </si>
  <si>
    <t>VALTIERRA</t>
  </si>
  <si>
    <t>LAILA SAMANTHA</t>
  </si>
  <si>
    <t>HIVL060113MQTDLLA8</t>
  </si>
  <si>
    <t>ARIC</t>
  </si>
  <si>
    <t>HUBA071024HDFRNRA9</t>
  </si>
  <si>
    <t>HUBF080405MQTRCRA6</t>
  </si>
  <si>
    <t>ERIKA</t>
  </si>
  <si>
    <t>HUGE060517MQTRNRA4</t>
  </si>
  <si>
    <t>ARELI SOFIA</t>
  </si>
  <si>
    <t>HUAA080307MQTRGRA4</t>
  </si>
  <si>
    <t>HUMG060903MQTRDDA5</t>
  </si>
  <si>
    <t>JESUS SANTIAGO</t>
  </si>
  <si>
    <t>IARJ080826HQTBVSA2</t>
  </si>
  <si>
    <t>IACM081110MQTBHNA0</t>
  </si>
  <si>
    <t>INFANTE</t>
  </si>
  <si>
    <t>HIROKI JAIR</t>
  </si>
  <si>
    <t>IANH060724HGRNYRA7</t>
  </si>
  <si>
    <t>ISIDRO</t>
  </si>
  <si>
    <t>JONATHAN YOVANNI</t>
  </si>
  <si>
    <t>IISJ071213HTSSLNA1</t>
  </si>
  <si>
    <t>ALDO EMANUEL</t>
  </si>
  <si>
    <t>JAHA081224HQTMRLA2</t>
  </si>
  <si>
    <t>JUAN GERMAN</t>
  </si>
  <si>
    <t>JABJ061222HQTMCNA5</t>
  </si>
  <si>
    <t>JAZD080602HQTMMNA7</t>
  </si>
  <si>
    <t>KAROL SANTIAGO</t>
  </si>
  <si>
    <t>JACK080426HQTMBRA1</t>
  </si>
  <si>
    <t>JAAE081118HQTRRMA6</t>
  </si>
  <si>
    <t>MARIA NATALIA</t>
  </si>
  <si>
    <t>JERN070412MQTRMTA1</t>
  </si>
  <si>
    <t>JICE051014MQTMHVA8</t>
  </si>
  <si>
    <t>JITG081004MQTMRBA0</t>
  </si>
  <si>
    <t>JOSE ALEXANDER</t>
  </si>
  <si>
    <t>JISA080617HQTMNLA5</t>
  </si>
  <si>
    <t>SOFIA CRISTINA</t>
  </si>
  <si>
    <t>JIVS070613MMCMLFA0</t>
  </si>
  <si>
    <t>NANCY JANET</t>
  </si>
  <si>
    <t>JIRN060310MHGMNNA6</t>
  </si>
  <si>
    <t>JORGE AARON</t>
  </si>
  <si>
    <t>JIRJ080205HQTMDRA7</t>
  </si>
  <si>
    <t>BRIHAN URIEL</t>
  </si>
  <si>
    <t>JIRB070509HQTMMRA5</t>
  </si>
  <si>
    <t>MARIA JOCELYN</t>
  </si>
  <si>
    <t>JIMJ070119MQTMRCA9</t>
  </si>
  <si>
    <t>JISP060613MQTMNLA7</t>
  </si>
  <si>
    <t>JIAL070922HQTMLSA3</t>
  </si>
  <si>
    <t>MARIA JAMILA</t>
  </si>
  <si>
    <t>JIOJ081223MQTMLMA7</t>
  </si>
  <si>
    <t>JICE061224HQTMRMA9</t>
  </si>
  <si>
    <t>JIVJ080320MQTMLQA8</t>
  </si>
  <si>
    <t>JIGF081109MGTMTRA1</t>
  </si>
  <si>
    <t>MIRIAM CELESTE</t>
  </si>
  <si>
    <t>JIGM080901MMCMNRA6</t>
  </si>
  <si>
    <t>JIBA070810MQTMRNA1</t>
  </si>
  <si>
    <t>NICOLAS ENRIQUE</t>
  </si>
  <si>
    <t>JIQN080201HQTMZCA5</t>
  </si>
  <si>
    <t>JICC061123HMCMSRA0</t>
  </si>
  <si>
    <t>JOBJ080112HQTQCSA4</t>
  </si>
  <si>
    <t>JUMA080618MQTRJRA2</t>
  </si>
  <si>
    <t>JUGB070830MQTRRLA1</t>
  </si>
  <si>
    <t>OCTAVIO DEL ANGEL</t>
  </si>
  <si>
    <t>JUMO061126HDFRRCA4</t>
  </si>
  <si>
    <t>JUBS071230HQTRLLA3</t>
  </si>
  <si>
    <t>ARLETTE ESMERALDA</t>
  </si>
  <si>
    <t>JUGA070606MQTRTRA5</t>
  </si>
  <si>
    <t>LAURA SOFIA</t>
  </si>
  <si>
    <t>JURL071206MQTRSRA4</t>
  </si>
  <si>
    <t>KARLA KARIM</t>
  </si>
  <si>
    <t>JUSK080831MQTRNRA5</t>
  </si>
  <si>
    <t>ALEXIS EMMANUEL</t>
  </si>
  <si>
    <t>JUJA060220HQTRMLA1</t>
  </si>
  <si>
    <t>JUID060830MQTRBNA4</t>
  </si>
  <si>
    <t>LABRA</t>
  </si>
  <si>
    <t>XOCHITL LORENA</t>
  </si>
  <si>
    <t>LAGX080604MQTBRCA2</t>
  </si>
  <si>
    <t>LASR051103HQTGRFA1</t>
  </si>
  <si>
    <t>CINTHYA MARLENE</t>
  </si>
  <si>
    <t>LAMC080911MQTNRNA7</t>
  </si>
  <si>
    <t>ANA PAMELA</t>
  </si>
  <si>
    <t>LACA080201MQTRRNA9</t>
  </si>
  <si>
    <t>LAGL080719HQTRRNA3</t>
  </si>
  <si>
    <t>AGUILA</t>
  </si>
  <si>
    <t>ALEXIS HANIEL</t>
  </si>
  <si>
    <t>LAAA070706HQTRGLA8</t>
  </si>
  <si>
    <t>LEML070103HQTDRNA7</t>
  </si>
  <si>
    <t>JOVANNI GAEL</t>
  </si>
  <si>
    <t>LEMJ070316HQTDRVA1</t>
  </si>
  <si>
    <t>ERREGUIN</t>
  </si>
  <si>
    <t>LEEV060818MQTDRLA7</t>
  </si>
  <si>
    <t>HECTOR DANIEL</t>
  </si>
  <si>
    <t>LETH051027HQTDRCA1</t>
  </si>
  <si>
    <t>GUSTAVO ANGEL</t>
  </si>
  <si>
    <t>LEAG080214HQTDRSA3</t>
  </si>
  <si>
    <t>ABIGAIL GUADALUPE</t>
  </si>
  <si>
    <t>LESA070611MQTDRBA9</t>
  </si>
  <si>
    <t>JESUS ALI</t>
  </si>
  <si>
    <t>LELJ070409HQTDYSA0</t>
  </si>
  <si>
    <t>TELLO</t>
  </si>
  <si>
    <t>CHRISTOPHER DANIEL</t>
  </si>
  <si>
    <t>LETC081102HQTDLHA4</t>
  </si>
  <si>
    <t>MARIA KIMBERLY</t>
  </si>
  <si>
    <t>LESK081112MQTNLMA5</t>
  </si>
  <si>
    <t>LESJ080517HBCNLNA0</t>
  </si>
  <si>
    <t>ANA KAREN</t>
  </si>
  <si>
    <t>LEGA060414MQTNRNA9</t>
  </si>
  <si>
    <t>ALAN DAEL</t>
  </si>
  <si>
    <t>LERA070405HQTNCLA5</t>
  </si>
  <si>
    <t>EDITH LIZETH</t>
  </si>
  <si>
    <t>LEOE080228MQTNSDA1</t>
  </si>
  <si>
    <t>ABRIL CRISTAL</t>
  </si>
  <si>
    <t>LETA061126MQTNRBA4</t>
  </si>
  <si>
    <t>LEIK080124MQTNBRA7</t>
  </si>
  <si>
    <t>ITZEL MONSERRAT</t>
  </si>
  <si>
    <t>LEOI060512MQTNSTA7</t>
  </si>
  <si>
    <t>LEZAMA</t>
  </si>
  <si>
    <t>LELF081217MQTZCRA5</t>
  </si>
  <si>
    <t>URIEL IMANOL</t>
  </si>
  <si>
    <t>LIOU060730HQTCRRA5</t>
  </si>
  <si>
    <t>LISF070821MQTCNTA2</t>
  </si>
  <si>
    <t>KATIA</t>
  </si>
  <si>
    <t>LIOK070812MQTCRTA2</t>
  </si>
  <si>
    <t>LIGJ061221MQTCRCA1</t>
  </si>
  <si>
    <t>KENIA IVONNE</t>
  </si>
  <si>
    <t>LIPK061230MQTCRNA2</t>
  </si>
  <si>
    <t>LIJJ061208HQTCMNA1</t>
  </si>
  <si>
    <t>MEGHAN ALEJANDRA</t>
  </si>
  <si>
    <t>LIAM071201MQTRRGA7</t>
  </si>
  <si>
    <t>YADIRA JUDITH</t>
  </si>
  <si>
    <t>LIJY070731MQTZSDA0</t>
  </si>
  <si>
    <t>LLAMAS</t>
  </si>
  <si>
    <t>HAZIEL OCTAVIO</t>
  </si>
  <si>
    <t>LACH080617HQTLHZA6</t>
  </si>
  <si>
    <t>LOCANO</t>
  </si>
  <si>
    <t>LOLS080921MQTCNCA1</t>
  </si>
  <si>
    <t>YEREMMY FABIAN</t>
  </si>
  <si>
    <t>LOVY080628HMCPLRA8</t>
  </si>
  <si>
    <t>VANIA ITZEL</t>
  </si>
  <si>
    <t>LORV081226MQTPMNA5</t>
  </si>
  <si>
    <t>GERARDO EMANUEL</t>
  </si>
  <si>
    <t>LOMG080721HQTPJRA0</t>
  </si>
  <si>
    <t>LOJI080826MQTPRVA4</t>
  </si>
  <si>
    <t>LOMF060428MQTPRTA9</t>
  </si>
  <si>
    <t>JESUS JAHDIEL</t>
  </si>
  <si>
    <t>LOCJ060926HQTPRSA5</t>
  </si>
  <si>
    <t>FLORENCIA</t>
  </si>
  <si>
    <t>LOFA081026HQTPLXA6</t>
  </si>
  <si>
    <t>ALAN SAID</t>
  </si>
  <si>
    <t>LOVA060420HQTPLLA1</t>
  </si>
  <si>
    <t>PERLA ELIZABETH</t>
  </si>
  <si>
    <t>LOSP060803MQTPNRA9</t>
  </si>
  <si>
    <t>RENATA GUADALUPE</t>
  </si>
  <si>
    <t>LOMR070501MMNPRNA1</t>
  </si>
  <si>
    <t>LOOU070608HQTPRRA2</t>
  </si>
  <si>
    <t>DANA EVELYN</t>
  </si>
  <si>
    <t>LOLD060511MQTPRNA8</t>
  </si>
  <si>
    <t>HANNA BELEN</t>
  </si>
  <si>
    <t>LOMH061229MQTPNNA1</t>
  </si>
  <si>
    <t>ADRIANA JAQUELINE</t>
  </si>
  <si>
    <t>LOVA080526MQTPZDA4</t>
  </si>
  <si>
    <t>SILIS</t>
  </si>
  <si>
    <t>MARINA</t>
  </si>
  <si>
    <t>LOSM070503MQTPLRA7</t>
  </si>
  <si>
    <t>LOMJ080503HQTPRNA8</t>
  </si>
  <si>
    <t>LOCS080525MQTPMCA7</t>
  </si>
  <si>
    <t>LORD071211HQTPDNA4</t>
  </si>
  <si>
    <t>MARIA DEL PILAR</t>
  </si>
  <si>
    <t>LOVP081001MQTPRLA0</t>
  </si>
  <si>
    <t>MONTSERRAT NATALIA</t>
  </si>
  <si>
    <t>LOBM060717MQTPRNA7</t>
  </si>
  <si>
    <t>LOLF071213MQTPPRA1</t>
  </si>
  <si>
    <t>LOSF060617MQTPLRA8</t>
  </si>
  <si>
    <t>LOME080730HQTPRDA8</t>
  </si>
  <si>
    <t>TECHALOTE</t>
  </si>
  <si>
    <t>HECTOR GAEL</t>
  </si>
  <si>
    <t>LOTH080401HQTPCCA6</t>
  </si>
  <si>
    <t>NEREIDA JAZMIN</t>
  </si>
  <si>
    <t>LOMN070127MQTPRRA4</t>
  </si>
  <si>
    <t>ANGELES XIMENA</t>
  </si>
  <si>
    <t>LOOA061002MQTPRNA3</t>
  </si>
  <si>
    <t>SARA JUDITH</t>
  </si>
  <si>
    <t>LOMS051203MQTPRRA3</t>
  </si>
  <si>
    <t>MIKEL DAVID</t>
  </si>
  <si>
    <t>LORM081221HSPRCKA9</t>
  </si>
  <si>
    <t>LOMS070225MQTRRMA9</t>
  </si>
  <si>
    <t>LOZADA</t>
  </si>
  <si>
    <t>MELISSA JAQUELINE</t>
  </si>
  <si>
    <t>LOSM070711MQTZNLA6</t>
  </si>
  <si>
    <t>LODV070510MGTZMLA4</t>
  </si>
  <si>
    <t>LOML080522HGTZRSA6</t>
  </si>
  <si>
    <t>LOGY070614MGRZNRA1</t>
  </si>
  <si>
    <t>LURA070407MQTNDBA4</t>
  </si>
  <si>
    <t>AZAEL</t>
  </si>
  <si>
    <t>LUCA060717HQTNRZA5</t>
  </si>
  <si>
    <t>KARIMAR</t>
  </si>
  <si>
    <t>LUAK070219MMNNGRA0</t>
  </si>
  <si>
    <t>DIEGO TRISTAN</t>
  </si>
  <si>
    <t>LUAD081014HQTNRGA8</t>
  </si>
  <si>
    <t>TANYA VANESSA</t>
  </si>
  <si>
    <t>LUMT070708MQTNRNA2</t>
  </si>
  <si>
    <t>ANGELA RENATA</t>
  </si>
  <si>
    <t>LUCA060228MQTNHNA4</t>
  </si>
  <si>
    <t>MARGARITA</t>
  </si>
  <si>
    <t>LUPM060204MQTNRRA7</t>
  </si>
  <si>
    <t>SOFIA YAMILI</t>
  </si>
  <si>
    <t>LUJS080418MQTNSFA5</t>
  </si>
  <si>
    <t>LUYANDO</t>
  </si>
  <si>
    <t>ARLETTE MICHELLE</t>
  </si>
  <si>
    <t>LURA070512MQTYNRA7</t>
  </si>
  <si>
    <t>LUZ</t>
  </si>
  <si>
    <t>CARMEN MADAY</t>
  </si>
  <si>
    <t>LUAC080507MQTZRRA2</t>
  </si>
  <si>
    <t>MACEDO</t>
  </si>
  <si>
    <t>CARRETO</t>
  </si>
  <si>
    <t>MACA061116HMCCRLA0</t>
  </si>
  <si>
    <t>MACHORRO</t>
  </si>
  <si>
    <t>ARMADILLO</t>
  </si>
  <si>
    <t>ISIS TAMARA</t>
  </si>
  <si>
    <t>MAAI081205MQTCRSA7</t>
  </si>
  <si>
    <t>ANA MELISSA</t>
  </si>
  <si>
    <t>MAHA070603MQTCRNA2</t>
  </si>
  <si>
    <t>MACIN</t>
  </si>
  <si>
    <t>JOANKA SARAHYT</t>
  </si>
  <si>
    <t>MASJ081031MDFCNNA2</t>
  </si>
  <si>
    <t>MAGT070515MQTLRMA9</t>
  </si>
  <si>
    <t>MANCERA</t>
  </si>
  <si>
    <t>MAHV080612MQTNRLA9</t>
  </si>
  <si>
    <t>MAPV071102MQTNRCA8</t>
  </si>
  <si>
    <t>MASE060327HQTQRMA8</t>
  </si>
  <si>
    <t>MXME080607MQTQRVA3</t>
  </si>
  <si>
    <t>VANIA DENISSE</t>
  </si>
  <si>
    <t>MARV070524MQTQMNA7</t>
  </si>
  <si>
    <t>DIANA AMERICA</t>
  </si>
  <si>
    <t>MACD060410MMCRLNA0</t>
  </si>
  <si>
    <t>MAMA070908MQTRNYA8</t>
  </si>
  <si>
    <t>HECTOR MIGUEL</t>
  </si>
  <si>
    <t>MAPH071018HQTRRCA5</t>
  </si>
  <si>
    <t>JOSE EDGARDO</t>
  </si>
  <si>
    <t>MARE081010HQTRVDA8</t>
  </si>
  <si>
    <t>MABC070315MQTRTRA0</t>
  </si>
  <si>
    <t>MACN060109MQTRNTA0</t>
  </si>
  <si>
    <t>LUZ MARIA</t>
  </si>
  <si>
    <t>MARL080903MQTRMZA0</t>
  </si>
  <si>
    <t>VILLAVICENCIO</t>
  </si>
  <si>
    <t>KIARA</t>
  </si>
  <si>
    <t>MAVK080206MBCRLRA9</t>
  </si>
  <si>
    <t>ESTEFANI</t>
  </si>
  <si>
    <t>MAJE070626MQTRMSA9</t>
  </si>
  <si>
    <t>MACN080219HQTRRRA9</t>
  </si>
  <si>
    <t>IAN YAEL</t>
  </si>
  <si>
    <t>MAGI070909HQTRTNA3</t>
  </si>
  <si>
    <t>KAROL GUADALUPE</t>
  </si>
  <si>
    <t>MAGK061019MQTRNRA6</t>
  </si>
  <si>
    <t>CRISTAL BERENICE</t>
  </si>
  <si>
    <t>MAOC080924MQTRNRA4</t>
  </si>
  <si>
    <t>SANTIAGO ANDRES</t>
  </si>
  <si>
    <t>MAMS070622HQTRRNA6</t>
  </si>
  <si>
    <t>EVELYN MONTSERRAT</t>
  </si>
  <si>
    <t>MXME060320MQTRCVA4</t>
  </si>
  <si>
    <t>VANESSA CAROLINA</t>
  </si>
  <si>
    <t>MABV080306MQTRLNA9</t>
  </si>
  <si>
    <t>LUIS RODRIGO</t>
  </si>
  <si>
    <t>MAML080621HQTRRSA4</t>
  </si>
  <si>
    <t>MARS081109HQTRDNA7</t>
  </si>
  <si>
    <t>MARK071125MQTRBRA4</t>
  </si>
  <si>
    <t>MAIA070320MQTRBNA4</t>
  </si>
  <si>
    <t>NANCY PAOLA</t>
  </si>
  <si>
    <t>MALN080414MQTRDNA3</t>
  </si>
  <si>
    <t>ALDO AARON</t>
  </si>
  <si>
    <t>MAMA061105HQTRRLA6</t>
  </si>
  <si>
    <t>MAAE080109MQTRGSA2</t>
  </si>
  <si>
    <t>HECTOR JORDAN</t>
  </si>
  <si>
    <t>MARH061023HQTRSCA7</t>
  </si>
  <si>
    <t>MARJ060525MQTRMNA1</t>
  </si>
  <si>
    <t>OSCAR EMILIO</t>
  </si>
  <si>
    <t>MANO070814HQTRTSA4</t>
  </si>
  <si>
    <t>MARG070328MQTRMRA3</t>
  </si>
  <si>
    <t>GIOVANNI GADIEL</t>
  </si>
  <si>
    <t>MABG070529HMCRCVA5</t>
  </si>
  <si>
    <t>URIEL ARTURO</t>
  </si>
  <si>
    <t>MACU080528HQTRMRA9</t>
  </si>
  <si>
    <t>LILIANA SHECCID</t>
  </si>
  <si>
    <t>MARL060507MQTRDLA5</t>
  </si>
  <si>
    <t>JUAN ANGEL</t>
  </si>
  <si>
    <t>MAVJ081122HQTRLNA4</t>
  </si>
  <si>
    <t>IGLESIAS</t>
  </si>
  <si>
    <t>MAIJ071128HQTRGRA2</t>
  </si>
  <si>
    <t>MARD070705MQTRSLA4</t>
  </si>
  <si>
    <t>ARELI MONSERRAT</t>
  </si>
  <si>
    <t>MAAA080317MQTRNRA3</t>
  </si>
  <si>
    <t>MAVM080915HVZRLNA5</t>
  </si>
  <si>
    <t>MAGA070918MQTRRBA6</t>
  </si>
  <si>
    <t>MACS061220HQTRMNA3</t>
  </si>
  <si>
    <t>MARK060611MQTRMRA6</t>
  </si>
  <si>
    <t>MAGG080806MQTRNSA8</t>
  </si>
  <si>
    <t>MAPV060507MQTRXLA8</t>
  </si>
  <si>
    <t>KAREN GUADALUPE</t>
  </si>
  <si>
    <t>MAHK060206MQTRRRA7</t>
  </si>
  <si>
    <t>MXME080721MQTRNSA0</t>
  </si>
  <si>
    <t>FATIMA PAMELA</t>
  </si>
  <si>
    <t>MACF061105MQTRRTA4</t>
  </si>
  <si>
    <t>EDUARDO MICHEL</t>
  </si>
  <si>
    <t>MAGE070813HQTRDDA6</t>
  </si>
  <si>
    <t>CAMILA HARUMI</t>
  </si>
  <si>
    <t>MAMC070209MQTRNMA5</t>
  </si>
  <si>
    <t>NANCY ABIGAIL</t>
  </si>
  <si>
    <t>MACN050818MMCRRNA9</t>
  </si>
  <si>
    <t>DAFNE GERALDINE</t>
  </si>
  <si>
    <t>MACD080121MMCRDFA4</t>
  </si>
  <si>
    <t>FATIMA ANDREA</t>
  </si>
  <si>
    <t>MAOF080930MQTTLTA7</t>
  </si>
  <si>
    <t>MAVL060410HQTTRSA1</t>
  </si>
  <si>
    <t>MARIO ALBERTO</t>
  </si>
  <si>
    <t>MARM070508HQTTMRA1</t>
  </si>
  <si>
    <t>VALERIA NAOMI</t>
  </si>
  <si>
    <t>MAHV080823MDFYRLA6</t>
  </si>
  <si>
    <t>KARIME NAOMI</t>
  </si>
  <si>
    <t>MACK080605MMCYRRA4</t>
  </si>
  <si>
    <t>VALDELAMAR</t>
  </si>
  <si>
    <t>KAMILA FERNANDA</t>
  </si>
  <si>
    <t>MAVK070630MQTYLMA5</t>
  </si>
  <si>
    <t>RUTH GUADALUPE</t>
  </si>
  <si>
    <t>MEGR080827MQTDRTA3</t>
  </si>
  <si>
    <t>SABINA</t>
  </si>
  <si>
    <t>MESS071121MQTDLBA7</t>
  </si>
  <si>
    <t>LIA AMAYRANI GUADALUPE</t>
  </si>
  <si>
    <t>MELL070217MQTDPXA3</t>
  </si>
  <si>
    <t>JOANNA</t>
  </si>
  <si>
    <t>MEPJ080423MQTDXNA5</t>
  </si>
  <si>
    <t>KALED BARUC</t>
  </si>
  <si>
    <t>MEGK080927HQTDLLA7</t>
  </si>
  <si>
    <t>RECENDIZ</t>
  </si>
  <si>
    <t>MERE080523HQTDCDA5</t>
  </si>
  <si>
    <t>SANDRA YESENIA</t>
  </si>
  <si>
    <t>MELS070902MQTDGNA4</t>
  </si>
  <si>
    <t>MEOS060208HQTDRBA4</t>
  </si>
  <si>
    <t>MEDRANO</t>
  </si>
  <si>
    <t>JULIETA</t>
  </si>
  <si>
    <t>MEMJ060712MQTDRLA1</t>
  </si>
  <si>
    <t>METL070926MQTJRZA7</t>
  </si>
  <si>
    <t>MEMD080321HGTJRGA0</t>
  </si>
  <si>
    <t>GUILLERMO</t>
  </si>
  <si>
    <t>MEMG080625HQTLDLA4</t>
  </si>
  <si>
    <t>ADILENE</t>
  </si>
  <si>
    <t>MESA080421MQTNRDA4</t>
  </si>
  <si>
    <t>MESA070926MQTNNNA7</t>
  </si>
  <si>
    <t>MERA071117HQTNDNA0</t>
  </si>
  <si>
    <t>METG070602HQTNVLA0</t>
  </si>
  <si>
    <t>JEAN CARLO</t>
  </si>
  <si>
    <t>MEPJ070525HQTNDNA3</t>
  </si>
  <si>
    <t>EVELYN CITLALI</t>
  </si>
  <si>
    <t>MEJE080811MQTNRVA3</t>
  </si>
  <si>
    <t>MERJ060925MQTNMNA4</t>
  </si>
  <si>
    <t>MESA061021MQTNLLA6</t>
  </si>
  <si>
    <t>MEOM081103MQTNRXA8</t>
  </si>
  <si>
    <t>MERA</t>
  </si>
  <si>
    <t>CAROL VICTORIA</t>
  </si>
  <si>
    <t>MEBC061023MQTRTRA4</t>
  </si>
  <si>
    <t>MERE</t>
  </si>
  <si>
    <t>ALFREDO JOSE</t>
  </si>
  <si>
    <t>MEAA080907HQTRVLA4</t>
  </si>
  <si>
    <t>DIEGO JULIAN</t>
  </si>
  <si>
    <t>MESD080209HQTRNGA5</t>
  </si>
  <si>
    <t>MEDD071221HQTRMVA0</t>
  </si>
  <si>
    <t>MESA</t>
  </si>
  <si>
    <t>YESENIA ESTRELLA</t>
  </si>
  <si>
    <t>MEGY081026MQTSNSA6</t>
  </si>
  <si>
    <t>MILLAN</t>
  </si>
  <si>
    <t>ADAMARIS ALONDRA</t>
  </si>
  <si>
    <t>MIOA080303MQTLLDA1</t>
  </si>
  <si>
    <t>MIRAMONTES</t>
  </si>
  <si>
    <t>VIVIANA</t>
  </si>
  <si>
    <t>MIAV070403MQTRLVA1</t>
  </si>
  <si>
    <t>MIMF060827MQTRDRA1</t>
  </si>
  <si>
    <t>MIGS060607MQTRRTA3</t>
  </si>
  <si>
    <t>CARLOS ULISES</t>
  </si>
  <si>
    <t>MIOC070115HQTRLRA8</t>
  </si>
  <si>
    <t>MIGD070404MQTRRNA0</t>
  </si>
  <si>
    <t>PAMELA ABIGAIL</t>
  </si>
  <si>
    <t>MOJP080711MQTLMMA1</t>
  </si>
  <si>
    <t>ADAN JOSUE</t>
  </si>
  <si>
    <t>MOGA080626HQTLLDA6</t>
  </si>
  <si>
    <t>MOLX071119MQTLZMA8</t>
  </si>
  <si>
    <t>MONCAYO</t>
  </si>
  <si>
    <t>ALYSON</t>
  </si>
  <si>
    <t>MOGA060117MNLNMLA2</t>
  </si>
  <si>
    <t>DAIRA LORELEI</t>
  </si>
  <si>
    <t>MOBD070704MQTNRRA8</t>
  </si>
  <si>
    <t>MONRROY</t>
  </si>
  <si>
    <t>ALAN JESUS</t>
  </si>
  <si>
    <t>MOCA061212HMSNDLA3</t>
  </si>
  <si>
    <t>MOVF060504HQTNZRA5</t>
  </si>
  <si>
    <t>RAUL</t>
  </si>
  <si>
    <t>MOHR071013HQTNRLA2</t>
  </si>
  <si>
    <t>XIMENA JERADLEY</t>
  </si>
  <si>
    <t>MOVX060819MQTNZMA0</t>
  </si>
  <si>
    <t>EVELYN ABRIL</t>
  </si>
  <si>
    <t>MOPE080724MQTNCVA2</t>
  </si>
  <si>
    <t>KAMILAH</t>
  </si>
  <si>
    <t>MOVK080609MQTNLMA6</t>
  </si>
  <si>
    <t>JUAN JOSUE</t>
  </si>
  <si>
    <t>MORJ080814HQTNBNA5</t>
  </si>
  <si>
    <t>IKER ORLANDO</t>
  </si>
  <si>
    <t>MOCI080305HMCNLKA4</t>
  </si>
  <si>
    <t>SOFIA ISABEL</t>
  </si>
  <si>
    <t>MOAS080917MQTNGFA9</t>
  </si>
  <si>
    <t>KARLA ADRIANA</t>
  </si>
  <si>
    <t>MOPK071015MQTNLRA7</t>
  </si>
  <si>
    <t>MOPD070804MQTNRLA8</t>
  </si>
  <si>
    <t>VALERIA NATALIA</t>
  </si>
  <si>
    <t>MOCV071004MQTRMLA2</t>
  </si>
  <si>
    <t>MOPF080906MQTRRRA0</t>
  </si>
  <si>
    <t>MOISES ABED</t>
  </si>
  <si>
    <t>MOSM080826HQTRNSA5</t>
  </si>
  <si>
    <t>ANGELES MONSERRAT</t>
  </si>
  <si>
    <t>MOGA081101MQTRRNA1</t>
  </si>
  <si>
    <t>MOMD060616HQTRRGA9</t>
  </si>
  <si>
    <t>ROSA GUADALUPE</t>
  </si>
  <si>
    <t>MORR080514MQTRBSA0</t>
  </si>
  <si>
    <t>ARELY JOSELYN</t>
  </si>
  <si>
    <t>MOGA080722MQTRMRA7</t>
  </si>
  <si>
    <t>VALENTINA GABRIELA</t>
  </si>
  <si>
    <t>MOPV070331MQTRRLA0</t>
  </si>
  <si>
    <t>LAVARIEGA</t>
  </si>
  <si>
    <t>MOLA080209MQTRVNA4</t>
  </si>
  <si>
    <t>JULIO ARMANDO</t>
  </si>
  <si>
    <t>MOMJ071001HMCRRLA3</t>
  </si>
  <si>
    <t>MOOD070210MQTRLNA3</t>
  </si>
  <si>
    <t>MOHS060614MQTRRSA8</t>
  </si>
  <si>
    <t>ESPERANZA</t>
  </si>
  <si>
    <t>MOCE060314MQTRMSA0</t>
  </si>
  <si>
    <t>ESCARCEGA</t>
  </si>
  <si>
    <t>MOEM070405HQTRSRA0</t>
  </si>
  <si>
    <t>MONJ080122MQTRXSA5</t>
  </si>
  <si>
    <t>FANNY</t>
  </si>
  <si>
    <t>MOPF080127MQTRRNA4</t>
  </si>
  <si>
    <t>ROSALIA</t>
  </si>
  <si>
    <t>MORR070928MQTRZSA3</t>
  </si>
  <si>
    <t>MOMV080109MQTRRLA1</t>
  </si>
  <si>
    <t>MARTHA</t>
  </si>
  <si>
    <t>MORM050222MQTRVRA9</t>
  </si>
  <si>
    <t>MOGG080818MQTRRDA3</t>
  </si>
  <si>
    <t>MOAN080317MQTRRNA8</t>
  </si>
  <si>
    <t>MOLE060216MQTRRVA6</t>
  </si>
  <si>
    <t>CERQUEDA</t>
  </si>
  <si>
    <t>JESSICA VALERIA</t>
  </si>
  <si>
    <t>MUCJ080305MQTNRSA9</t>
  </si>
  <si>
    <t>MXLA080214HQTXDLA8</t>
  </si>
  <si>
    <t>MUBI070811MQTXSTA2</t>
  </si>
  <si>
    <t>MUZF070313MQTXMRA8</t>
  </si>
  <si>
    <t>MUJF060824MQTXRRA5</t>
  </si>
  <si>
    <t>MUHJ060920MQTXRCA0</t>
  </si>
  <si>
    <t>CARMEN JARELI</t>
  </si>
  <si>
    <t>MURC070210MQTXMRA9</t>
  </si>
  <si>
    <t>MUJD081006MQTXMNA6</t>
  </si>
  <si>
    <t>NAAX080109MQTVRMA7</t>
  </si>
  <si>
    <t>ALISON YUMIKO</t>
  </si>
  <si>
    <t>NAXA071103MNEVXLA1</t>
  </si>
  <si>
    <t>NAVA080526MQTVLNA3</t>
  </si>
  <si>
    <t>AXEL GAEL</t>
  </si>
  <si>
    <t>NARA070803HQTVMXA7</t>
  </si>
  <si>
    <t>KAROL MELISSA</t>
  </si>
  <si>
    <t>NIVK080523MQTCRRA1</t>
  </si>
  <si>
    <t>JULIA MICHELL</t>
  </si>
  <si>
    <t>NIDJ061117MQTTZLA1</t>
  </si>
  <si>
    <t>BRIZUELA</t>
  </si>
  <si>
    <t>JENNIFER MICHELLE</t>
  </si>
  <si>
    <t>NIBJ061026MQTTRNA9</t>
  </si>
  <si>
    <t>NIGP080412MQTTNLA8</t>
  </si>
  <si>
    <t>NIGA070510MQTTLNA0</t>
  </si>
  <si>
    <t>NITA080126MQTTRNA5</t>
  </si>
  <si>
    <t>ARIANA KARINA</t>
  </si>
  <si>
    <t>NIRA080804MQTVDRA3</t>
  </si>
  <si>
    <t>NILA</t>
  </si>
  <si>
    <t>JESUS YERAY</t>
  </si>
  <si>
    <t>NIBJ070702HMCLLSA5</t>
  </si>
  <si>
    <t>NOBC081021MQTGTRA1</t>
  </si>
  <si>
    <t>NOAV070308MDFRVLA7</t>
  </si>
  <si>
    <t>NUOR080907HQTXRDA7</t>
  </si>
  <si>
    <t>NULA080424MQTXCNA7</t>
  </si>
  <si>
    <t>ALBERTO</t>
  </si>
  <si>
    <t>NUMA081116HQTXYLA8</t>
  </si>
  <si>
    <t>IRMA GISELA</t>
  </si>
  <si>
    <t>NUAI071015MGTXLRA5</t>
  </si>
  <si>
    <t>NUÑO</t>
  </si>
  <si>
    <t>KAREN NOEMI</t>
  </si>
  <si>
    <t>NUAK080824MQTXGRA8</t>
  </si>
  <si>
    <t>MICHELLE SARAHI</t>
  </si>
  <si>
    <t>OAOM050228MQTCRCA8</t>
  </si>
  <si>
    <t>DAIRA JOCELYN</t>
  </si>
  <si>
    <t>OOLD080920MQTCGRA8</t>
  </si>
  <si>
    <t>OAMJ061012MQTLRCA7</t>
  </si>
  <si>
    <t>OACS061223MQTLMCA0</t>
  </si>
  <si>
    <t>VANESSA ABIGAIL</t>
  </si>
  <si>
    <t>OAMV070511MQTLRNA2</t>
  </si>
  <si>
    <t>OLAZARAN</t>
  </si>
  <si>
    <t>OARA070622HQTLMLA6</t>
  </si>
  <si>
    <t>NADIA BELEN</t>
  </si>
  <si>
    <t>OUAN060209MQTLVDA0</t>
  </si>
  <si>
    <t>BERNARDO</t>
  </si>
  <si>
    <t>OUGB080628HQTLTRA6</t>
  </si>
  <si>
    <t>ZAPOTE</t>
  </si>
  <si>
    <t>OUZJ040905MQTLPCA6</t>
  </si>
  <si>
    <t>OLIVAN</t>
  </si>
  <si>
    <t>KAREN YARETZI</t>
  </si>
  <si>
    <t>OIMK080213MQTLRRA3</t>
  </si>
  <si>
    <t>MARCO EMILIO</t>
  </si>
  <si>
    <t>OIMM080814HQTLJRA4</t>
  </si>
  <si>
    <t>OLLERVIDES</t>
  </si>
  <si>
    <t>VICTORIA SOFIA</t>
  </si>
  <si>
    <t>OERV070704MNLLNCA4</t>
  </si>
  <si>
    <t>OERA080820MQTLBBA5</t>
  </si>
  <si>
    <t>OELB050918MQTLPRA7</t>
  </si>
  <si>
    <t>NOEMI</t>
  </si>
  <si>
    <t>OECN080123MQTLRMA5</t>
  </si>
  <si>
    <t>ITZEL CITLALI</t>
  </si>
  <si>
    <t>OEHI080421MQTLRTA1</t>
  </si>
  <si>
    <t>OECF070219HQTLRRA5</t>
  </si>
  <si>
    <t>AMBAR GUADALUPE</t>
  </si>
  <si>
    <t>OEMA080905MQTLRMA4</t>
  </si>
  <si>
    <t>OEBA070226MQTLRNA8</t>
  </si>
  <si>
    <t>JORGE GABRIEL</t>
  </si>
  <si>
    <t>OEMJ081028HQTLRRA1</t>
  </si>
  <si>
    <t>ZEPEDA</t>
  </si>
  <si>
    <t>EDWIN JOSEPH</t>
  </si>
  <si>
    <t>OEZE070426HQTLPDA4</t>
  </si>
  <si>
    <t>MELISSA MICHELLE</t>
  </si>
  <si>
    <t>OEVM080921MQTLGLA1</t>
  </si>
  <si>
    <t>PALOMA ANTONIA</t>
  </si>
  <si>
    <t>OEVP070613MQTLZLA9</t>
  </si>
  <si>
    <t>VALERIA JAZMIN</t>
  </si>
  <si>
    <t>OEMV070214MQTLRLA6</t>
  </si>
  <si>
    <t>JOSE JESUS</t>
  </si>
  <si>
    <t>OEGJ070208HQTLRSA7</t>
  </si>
  <si>
    <t>OEOJ071027MQTLLCA1</t>
  </si>
  <si>
    <t>DIEGO ISRAEL</t>
  </si>
  <si>
    <t>OEID080628HQTLBGA5</t>
  </si>
  <si>
    <t>OIMF080217MQTNRTA6</t>
  </si>
  <si>
    <t>OIRV060315MQTNDNA9</t>
  </si>
  <si>
    <t>OUOA081105MQTRRBA1</t>
  </si>
  <si>
    <t>GARZA</t>
  </si>
  <si>
    <t>DIANA CAROLINA</t>
  </si>
  <si>
    <t>OOGD080206MQTRRNA8</t>
  </si>
  <si>
    <t>DAVID ALEXANDER</t>
  </si>
  <si>
    <t>OEZD070608HQTRBVA7</t>
  </si>
  <si>
    <t>YANEL ANDREA</t>
  </si>
  <si>
    <t>OEMY071030MMCRTNA1</t>
  </si>
  <si>
    <t>MARINA ITZEL</t>
  </si>
  <si>
    <t>OEOM070303MQTRRRA0</t>
  </si>
  <si>
    <t>ERICK GAEL</t>
  </si>
  <si>
    <t>OEME080423HQTRRRA4</t>
  </si>
  <si>
    <t>OIML081016HQTRRSA3</t>
  </si>
  <si>
    <t>KAROL PAOLA</t>
  </si>
  <si>
    <t>OIHK070607MQTRRRA1</t>
  </si>
  <si>
    <t>OIRA080328HQTRMLA1</t>
  </si>
  <si>
    <t>OIPI080823HQTRCSA9</t>
  </si>
  <si>
    <t>ANDREA MONTSERRAT</t>
  </si>
  <si>
    <t>OIBA060407MQTRZNA5</t>
  </si>
  <si>
    <t>AMAYA</t>
  </si>
  <si>
    <t>OIAL060930HMCRMNA3</t>
  </si>
  <si>
    <t>JUAN GABRIEL</t>
  </si>
  <si>
    <t>OIGJ081027HQTRDNA8</t>
  </si>
  <si>
    <t>MICHELLE GUADALUPE</t>
  </si>
  <si>
    <t>OISM070417MCHRLCA0</t>
  </si>
  <si>
    <t>OOVM080608MMSSLCA2</t>
  </si>
  <si>
    <t>OORA070809MQTSDBA2</t>
  </si>
  <si>
    <t>OORV080417MQTSMLA5</t>
  </si>
  <si>
    <t>OEMP071007MQTTRLA4</t>
  </si>
  <si>
    <t>OECM081121MQTTHCA5</t>
  </si>
  <si>
    <t>CRISTOPHER ALEJANDRO</t>
  </si>
  <si>
    <t>OERC060811HQTTMRA2</t>
  </si>
  <si>
    <t>OVALLE</t>
  </si>
  <si>
    <t>JOCELYNE MICHELLE</t>
  </si>
  <si>
    <t>OAGJ070407MQTVRCA8</t>
  </si>
  <si>
    <t>PANL080118HQTCVNA0</t>
  </si>
  <si>
    <t>KEVIN JOSUE</t>
  </si>
  <si>
    <t>PAAK060821HQTCGVA2</t>
  </si>
  <si>
    <t>SUSANA JAZMIN</t>
  </si>
  <si>
    <t>PAOS061108MQTCRSA0</t>
  </si>
  <si>
    <t>KARLA DENISE</t>
  </si>
  <si>
    <t>PAOK080825MQTCRRA4</t>
  </si>
  <si>
    <t>AMBAR ARELY</t>
  </si>
  <si>
    <t>PALA071009MQTCPMA7</t>
  </si>
  <si>
    <t>PAJN060308MQTCMYA2</t>
  </si>
  <si>
    <t>PAGE080428MQTCLSA0</t>
  </si>
  <si>
    <t>MIRANDA DEL ROSARIO</t>
  </si>
  <si>
    <t>PAPM081007MQTDDRA1</t>
  </si>
  <si>
    <t>PAPG080516HQTDRLA8</t>
  </si>
  <si>
    <t>PAMA080427HQTDNLA4</t>
  </si>
  <si>
    <t>IDANIA LILIANA</t>
  </si>
  <si>
    <t>PAVI080807MNEDLDA6</t>
  </si>
  <si>
    <t>PAID070525MQTDBLA1</t>
  </si>
  <si>
    <t>EMMA</t>
  </si>
  <si>
    <t>PAAE080130MQTDCMA3</t>
  </si>
  <si>
    <t>PAEZ</t>
  </si>
  <si>
    <t>EDWIN JAZIEL</t>
  </si>
  <si>
    <t>PARE080322HQTZCDA7</t>
  </si>
  <si>
    <t>PAAA080730MQTJGLA4</t>
  </si>
  <si>
    <t>PARE061226MQTLSSA5</t>
  </si>
  <si>
    <t>DENNIS ELIZABETH</t>
  </si>
  <si>
    <t>PAJD070714MQTLMNA2</t>
  </si>
  <si>
    <t>PAGR080620MQTLRNA5</t>
  </si>
  <si>
    <t>ANGEL IVAN</t>
  </si>
  <si>
    <t>PAMA061130HQTLRNA8</t>
  </si>
  <si>
    <t>CAROL PAULETTE</t>
  </si>
  <si>
    <t>PARC060609MQTLMRA7</t>
  </si>
  <si>
    <t>KAROL JOZEF</t>
  </si>
  <si>
    <t>PASK060627HQTNNRA5</t>
  </si>
  <si>
    <t>JOSE URIEL</t>
  </si>
  <si>
    <t>PAAU080628HQTRLRA2</t>
  </si>
  <si>
    <t>MARYA TERESA</t>
  </si>
  <si>
    <t>PACM061008MQTRBRA5</t>
  </si>
  <si>
    <t>PAHJ071222HQTRRNA6</t>
  </si>
  <si>
    <t>RODRIGO JEZRAEL</t>
  </si>
  <si>
    <t>PAHR060905HQTRRDA2</t>
  </si>
  <si>
    <t>NADIA MICHELLE</t>
  </si>
  <si>
    <t>PAGN061125MMCRMDA6</t>
  </si>
  <si>
    <t>PARRAGA</t>
  </si>
  <si>
    <t>MIGUEL ENRIQUE</t>
  </si>
  <si>
    <t>PARM070130HNERDGA1</t>
  </si>
  <si>
    <t>PAZARON</t>
  </si>
  <si>
    <t>IAN RUBISEL</t>
  </si>
  <si>
    <t>PALI071109HQTZLNA3</t>
  </si>
  <si>
    <t>PEHA071010HQTDRLA4</t>
  </si>
  <si>
    <t>PERO061029HQTXDSA6</t>
  </si>
  <si>
    <t>PEGL081212HDFXLNA7</t>
  </si>
  <si>
    <t>ARIADNA</t>
  </si>
  <si>
    <t>PEVA071206MQTXLRA0</t>
  </si>
  <si>
    <t>PECN080625MQTXLMA7</t>
  </si>
  <si>
    <t>DANA VIRGINIA</t>
  </si>
  <si>
    <t>PECD080701MMNXMNA2</t>
  </si>
  <si>
    <t>ALINE GUADALUPE</t>
  </si>
  <si>
    <t>PESA070620MQTXNLA3</t>
  </si>
  <si>
    <t>PEAJ070804MQTRRCA1</t>
  </si>
  <si>
    <t>PERL080208HQTRMSA3</t>
  </si>
  <si>
    <t>RENATA ISABELLA</t>
  </si>
  <si>
    <t>PEGR081101MQTRRNA6</t>
  </si>
  <si>
    <t>MARITZA PAULINA</t>
  </si>
  <si>
    <t>PEAM060916MQTRRRA2</t>
  </si>
  <si>
    <t>JOCELIN AYELEN</t>
  </si>
  <si>
    <t>PEFJ080528MQTRRCA5</t>
  </si>
  <si>
    <t>MIA VALENTINA</t>
  </si>
  <si>
    <t>PEOM071126MQTRLXA5</t>
  </si>
  <si>
    <t>PEMF080305MQTRRRA4</t>
  </si>
  <si>
    <t>PEDE071106HQTRRMA5</t>
  </si>
  <si>
    <t>PERF061023MQTRCRA7</t>
  </si>
  <si>
    <t>HANNA RUBI</t>
  </si>
  <si>
    <t>PEPH081225MQTRRNA4</t>
  </si>
  <si>
    <t>PEHI070822HQTRRSA1</t>
  </si>
  <si>
    <t>COSME</t>
  </si>
  <si>
    <t>PECA080228MQTRSLA0</t>
  </si>
  <si>
    <t>INGRID SOFIA</t>
  </si>
  <si>
    <t>PEPI080315MQTRRNA0</t>
  </si>
  <si>
    <t>PEVA061111MGTRLLA7</t>
  </si>
  <si>
    <t>SERGIO ARTURO</t>
  </si>
  <si>
    <t>PELS061124HQTRZRA3</t>
  </si>
  <si>
    <t>PEPA080325HQTRRNA0</t>
  </si>
  <si>
    <t>PEGF080810MQTRRTA4</t>
  </si>
  <si>
    <t>PEJE080915MQTRRSA8</t>
  </si>
  <si>
    <t>NATHALIA</t>
  </si>
  <si>
    <t>PEPN080604MQTRSTA6</t>
  </si>
  <si>
    <t>PERN070705HQTRNCA5</t>
  </si>
  <si>
    <t>JENNIFER ELIZABETH</t>
  </si>
  <si>
    <t>PEEJ060728MQTRSNA8</t>
  </si>
  <si>
    <t>KATYA</t>
  </si>
  <si>
    <t>PEJK061119MDFRRTA9</t>
  </si>
  <si>
    <t>DAYANA PAOLA</t>
  </si>
  <si>
    <t>PEGD081001MQTRDYA6</t>
  </si>
  <si>
    <t>AMBROSIO</t>
  </si>
  <si>
    <t>PEAV080430MQTRMLA0</t>
  </si>
  <si>
    <t>PERK081111MQTRSNA0</t>
  </si>
  <si>
    <t>JENNIFER PAOLA</t>
  </si>
  <si>
    <t>PIGJ070409MQTLTNA0</t>
  </si>
  <si>
    <t>VERONICA</t>
  </si>
  <si>
    <t>PIEV071009MQTXSRA3</t>
  </si>
  <si>
    <t>SERGIO ALONSO</t>
  </si>
  <si>
    <t>PIGS070210HQTXRRA1</t>
  </si>
  <si>
    <t>KEVIN MICHEL</t>
  </si>
  <si>
    <t>PIAK070330HQTXVVA3</t>
  </si>
  <si>
    <t>PAVO070716HMCLZSA5</t>
  </si>
  <si>
    <t>BALDERRAMA</t>
  </si>
  <si>
    <t>ALEJANDRA SABINA</t>
  </si>
  <si>
    <t>POBA070704MQTNLLA0</t>
  </si>
  <si>
    <t>POPR051227HQTNLBA2</t>
  </si>
  <si>
    <t>PONCE DE LEON</t>
  </si>
  <si>
    <t>LEONARDO ALESSANDRO</t>
  </si>
  <si>
    <t>POML060901HQTNRNA3</t>
  </si>
  <si>
    <t>AARON MATEO</t>
  </si>
  <si>
    <t>POEA070326HQTRSRA0</t>
  </si>
  <si>
    <t>POGF060311HQTZMRA9</t>
  </si>
  <si>
    <t>QUEVEDO</t>
  </si>
  <si>
    <t>YESSENIA MONSERRAT</t>
  </si>
  <si>
    <t>QUHY081225MQTVRSA3</t>
  </si>
  <si>
    <t>QUOL080412MSRZRCA1</t>
  </si>
  <si>
    <t>KARLA YAZMIN</t>
  </si>
  <si>
    <t>QUCK060119MQTZSRA0</t>
  </si>
  <si>
    <t>ANA LIZETH</t>
  </si>
  <si>
    <t>QURA070811MQTRMNA9</t>
  </si>
  <si>
    <t>JUAN KALEB</t>
  </si>
  <si>
    <t>RAJJ080219HQTMMNA8</t>
  </si>
  <si>
    <t>KATYA JOCELYN</t>
  </si>
  <si>
    <t>RACK080826MQTMRTA1</t>
  </si>
  <si>
    <t>NEFTALI ALEJANDRA</t>
  </si>
  <si>
    <t>RAAN080515MQTMGFA3</t>
  </si>
  <si>
    <t>ANA MILAGROS</t>
  </si>
  <si>
    <t>RARA081009MQTMSNA1</t>
  </si>
  <si>
    <t>RACF070619MQTMMRA4</t>
  </si>
  <si>
    <t>RAFI080613HQTMLVA4</t>
  </si>
  <si>
    <t>ANA VALERIA</t>
  </si>
  <si>
    <t>RAGA081129MQTMRNA6</t>
  </si>
  <si>
    <t>KARLA MICHELLE</t>
  </si>
  <si>
    <t>RARK060407MQTMMRA6</t>
  </si>
  <si>
    <t>RAPA070708HQTMRLA0</t>
  </si>
  <si>
    <t>FLOR ANDREA</t>
  </si>
  <si>
    <t>RAJF070214MQTMRLA8</t>
  </si>
  <si>
    <t>SHARI VALENTINA</t>
  </si>
  <si>
    <t>RAMS070121MQTMJHA6</t>
  </si>
  <si>
    <t>AYLIN DAYANA</t>
  </si>
  <si>
    <t>RAZA060825MQTMVYA1</t>
  </si>
  <si>
    <t>CARREÑO</t>
  </si>
  <si>
    <t>RACC080316MQTMRRA2</t>
  </si>
  <si>
    <t>RAAJ070114MQTMLCA8</t>
  </si>
  <si>
    <t>RAZE070918HQTMXMA1</t>
  </si>
  <si>
    <t>RAHA071016MQTMRNA1</t>
  </si>
  <si>
    <t>LEE LEILA</t>
  </si>
  <si>
    <t>RAHL071018MQTMRXA5</t>
  </si>
  <si>
    <t>JOHANA BETSABE</t>
  </si>
  <si>
    <t>RAGJ060724MQTMRHA6</t>
  </si>
  <si>
    <t>ALEJANDRA YAEL</t>
  </si>
  <si>
    <t>RARA050326MQTMDLA6</t>
  </si>
  <si>
    <t>KARLA GABRIELA</t>
  </si>
  <si>
    <t>RARK081121MQTMSRA7</t>
  </si>
  <si>
    <t>RAMR070419MQTMRGA3</t>
  </si>
  <si>
    <t>GUADALUPE ESMERALDA</t>
  </si>
  <si>
    <t>RALG070923MQTMNDA7</t>
  </si>
  <si>
    <t>JESUS MOISES</t>
  </si>
  <si>
    <t>RARJ070805HGTMZSA0</t>
  </si>
  <si>
    <t>JESUS FERNANDO</t>
  </si>
  <si>
    <t>RARJ070617HQTMCSA3</t>
  </si>
  <si>
    <t>ILEANA BELEN</t>
  </si>
  <si>
    <t>RAHI080214MQTMRLA2</t>
  </si>
  <si>
    <t>RICARDO ESTEBAN</t>
  </si>
  <si>
    <t>RARR070409HQTMDCA9</t>
  </si>
  <si>
    <t>SARAI GUADALUPE</t>
  </si>
  <si>
    <t>RAGS060214MMCMRRA1</t>
  </si>
  <si>
    <t>RAEA070430MOCMSNA9</t>
  </si>
  <si>
    <t>CAROL DENISE</t>
  </si>
  <si>
    <t>RARC081019MQTNCRA9</t>
  </si>
  <si>
    <t>RALF070811MQTNPTA3</t>
  </si>
  <si>
    <t>ASHLEY GUADALUPE</t>
  </si>
  <si>
    <t>RACA061021MQTNBSA4</t>
  </si>
  <si>
    <t>ANA MARLEN</t>
  </si>
  <si>
    <t>RAMA071222MQTNTNA2</t>
  </si>
  <si>
    <t>MICHELLE ALEJANDRA</t>
  </si>
  <si>
    <t>RACM070208MQTNRCA1</t>
  </si>
  <si>
    <t>RATJ050320HQTNRNA2</t>
  </si>
  <si>
    <t>DANNA FANNY</t>
  </si>
  <si>
    <t>RARD070306MQTYSNA0</t>
  </si>
  <si>
    <t>RASE060710HQTYLMA7</t>
  </si>
  <si>
    <t>SAMANTHA ITZEL</t>
  </si>
  <si>
    <t>RATS080926MQTZRMA1</t>
  </si>
  <si>
    <t>REMBAO</t>
  </si>
  <si>
    <t>REAS080822HQTMRNA7</t>
  </si>
  <si>
    <t>GENESIS AYLINNE</t>
  </si>
  <si>
    <t>RECG080517MVZNRNA2</t>
  </si>
  <si>
    <t>MAYORGA</t>
  </si>
  <si>
    <t>ARLETH GUADALUPE</t>
  </si>
  <si>
    <t>REMA070117MQTSYRA7</t>
  </si>
  <si>
    <t>JESUS EMILIANO</t>
  </si>
  <si>
    <t>REMJ081214HQTSRSA8</t>
  </si>
  <si>
    <t>REAV081023MQTSNLA0</t>
  </si>
  <si>
    <t>FRIDA IVANNA</t>
  </si>
  <si>
    <t>RECF080603MQTSRRA8</t>
  </si>
  <si>
    <t>KEYLA SHARIM</t>
  </si>
  <si>
    <t>REAK070525MMCSCYA7</t>
  </si>
  <si>
    <t>ANDREA PAOLA</t>
  </si>
  <si>
    <t>RELA060913MQTSPNA5</t>
  </si>
  <si>
    <t>REES070215HQTSSNA6</t>
  </si>
  <si>
    <t>CLAUDIA</t>
  </si>
  <si>
    <t>REGC060718MQTSZLA8</t>
  </si>
  <si>
    <t>REVOREDA</t>
  </si>
  <si>
    <t>SAUL EMILIANO</t>
  </si>
  <si>
    <t>REGS060702HQTVMLA8</t>
  </si>
  <si>
    <t>VICTOR EDUARDO</t>
  </si>
  <si>
    <t>REGV060920HQTYNCA7</t>
  </si>
  <si>
    <t>MAURO</t>
  </si>
  <si>
    <t>REAM060423HQTYGRA1</t>
  </si>
  <si>
    <t>REOI061129MQTYLTA2</t>
  </si>
  <si>
    <t>YANETH</t>
  </si>
  <si>
    <t>RERY080605MJCYSNA9</t>
  </si>
  <si>
    <t>REFF080111MDFYNRA1</t>
  </si>
  <si>
    <t>KAVERI</t>
  </si>
  <si>
    <t>RECK060309MQTYRVA6</t>
  </si>
  <si>
    <t>MAYELA SARAHI</t>
  </si>
  <si>
    <t>RERM080915MQTYNYA5</t>
  </si>
  <si>
    <t>REDD071020HQTYRNA1</t>
  </si>
  <si>
    <t>DULCE FERNANDA</t>
  </si>
  <si>
    <t>REOD081120MDFYRLA9</t>
  </si>
  <si>
    <t>REVF051203HQTYLRA7</t>
  </si>
  <si>
    <t>REOJ070918MQTYLCA1</t>
  </si>
  <si>
    <t>ELIAS JAFET</t>
  </si>
  <si>
    <t>REFE070714HQTYNLA9</t>
  </si>
  <si>
    <t>REYES RETANA</t>
  </si>
  <si>
    <t>RETP080406HQTYRTA4</t>
  </si>
  <si>
    <t>KAREN SOFIA</t>
  </si>
  <si>
    <t>REMK080319MQTYRRA2</t>
  </si>
  <si>
    <t>RELV071009MQTYPLA1</t>
  </si>
  <si>
    <t>RIRJ061012HQTCSNA9</t>
  </si>
  <si>
    <t>LUZ ESTRELLA</t>
  </si>
  <si>
    <t>RISL070418MQTCLZA7</t>
  </si>
  <si>
    <t>RILF070703MQTCNRA3</t>
  </si>
  <si>
    <t>LILIAN PATRICIA</t>
  </si>
  <si>
    <t>RICL070408MQTCMLA0</t>
  </si>
  <si>
    <t>KAREN ITZEL</t>
  </si>
  <si>
    <t>RIBK060907MQTCRRA3</t>
  </si>
  <si>
    <t>ITZEL ESTEFANIA</t>
  </si>
  <si>
    <t>RIRI070301MQTCDTA2</t>
  </si>
  <si>
    <t>RIVL060615MQTCGLA2</t>
  </si>
  <si>
    <t>SOFIA LILIANA</t>
  </si>
  <si>
    <t>RIGS071012MQTSNFA1</t>
  </si>
  <si>
    <t>ALEXA STEPHANIA</t>
  </si>
  <si>
    <t>RIAA060423MQTVGLA9</t>
  </si>
  <si>
    <t>RIAC070312MQTVVRA1</t>
  </si>
  <si>
    <t>JAQUELINE ABIGAIL</t>
  </si>
  <si>
    <t>RISJ060805MMCVNQA5</t>
  </si>
  <si>
    <t>ESCOTO</t>
  </si>
  <si>
    <t>DINA ROXANA</t>
  </si>
  <si>
    <t>RIED060526MQTVSNA4</t>
  </si>
  <si>
    <t>YAMILA</t>
  </si>
  <si>
    <t>RINY081019MQTVVMA1</t>
  </si>
  <si>
    <t>ADA BETBIRAI</t>
  </si>
  <si>
    <t>RIGA081117MQTVNDA8</t>
  </si>
  <si>
    <t>MIRIAM ABIGAIL</t>
  </si>
  <si>
    <t>RIMM060625MQTVRRA8</t>
  </si>
  <si>
    <t>CYTLALLI CAMILA</t>
  </si>
  <si>
    <t>RIPC070608MMNVRYA0</t>
  </si>
  <si>
    <t>RIMD070316HQTVNNA9</t>
  </si>
  <si>
    <t>YAMIL ENRIQUE</t>
  </si>
  <si>
    <t>RIAY060314HTSZVMA4</t>
  </si>
  <si>
    <t>JOSUE FABIAN</t>
  </si>
  <si>
    <t>ROPJ060702HQTBDSA8</t>
  </si>
  <si>
    <t>AVILEZ</t>
  </si>
  <si>
    <t>ENRIQUE</t>
  </si>
  <si>
    <t>ROAE081001HQTBVNA9</t>
  </si>
  <si>
    <t>JUDITH ALEJANDRA</t>
  </si>
  <si>
    <t>ROMJ070228MQTBTDA0</t>
  </si>
  <si>
    <t>EMMANUEL ALEXANDER</t>
  </si>
  <si>
    <t>RXBE080527HQTBLMA0</t>
  </si>
  <si>
    <t>AXEL RICARDO</t>
  </si>
  <si>
    <t>ROCA080321HQTBRXA9</t>
  </si>
  <si>
    <t>ROVJ070430MQTBLCA9</t>
  </si>
  <si>
    <t>ROPR070825MQTBDTA9</t>
  </si>
  <si>
    <t>MICHELLE MARIA</t>
  </si>
  <si>
    <t>ROSM070318MQTBLCA1</t>
  </si>
  <si>
    <t>AZUL</t>
  </si>
  <si>
    <t>ROSA081004MQTBLZA3</t>
  </si>
  <si>
    <t>JOCELYN YAMILETH</t>
  </si>
  <si>
    <t>ROVJ080516MQTCRCA8</t>
  </si>
  <si>
    <t>IAN ISRAEL</t>
  </si>
  <si>
    <t>ROGI080811HMCDTNA8</t>
  </si>
  <si>
    <t>JAZMIN GUADALUPE</t>
  </si>
  <si>
    <t>ROTJ071212MQTDLZA1</t>
  </si>
  <si>
    <t>MARIANA JOCELYN</t>
  </si>
  <si>
    <t>ROHM080326MQTDRRA2</t>
  </si>
  <si>
    <t>ROLS060303HQTDPBA5</t>
  </si>
  <si>
    <t>NELLY ELISA</t>
  </si>
  <si>
    <t>ROSN080826MQTDRLA1</t>
  </si>
  <si>
    <t>AIDA</t>
  </si>
  <si>
    <t>ROLA081229MQTDRDA5</t>
  </si>
  <si>
    <t>DIANA PAOLA</t>
  </si>
  <si>
    <t>ROGD041002MQTDRNA7</t>
  </si>
  <si>
    <t>YUNUEN GUADALUPE</t>
  </si>
  <si>
    <t>ROGY061211MQTDRNA8</t>
  </si>
  <si>
    <t>ROZN080415MQTDMTA9</t>
  </si>
  <si>
    <t>GEOVANNI</t>
  </si>
  <si>
    <t>ROBG060830HQTDTVA3</t>
  </si>
  <si>
    <t>PATRICIA</t>
  </si>
  <si>
    <t>ROFP071113MQTDRTA8</t>
  </si>
  <si>
    <t>KARLA LEONOR</t>
  </si>
  <si>
    <t>ROTK070328MMCDNRA2</t>
  </si>
  <si>
    <t>JENNIFER GISELA</t>
  </si>
  <si>
    <t>ROCJ060814MVZDRNA0</t>
  </si>
  <si>
    <t>ARACELI</t>
  </si>
  <si>
    <t>RORA060806MQTDVRA1</t>
  </si>
  <si>
    <t>RONS081107MQTDCRA6</t>
  </si>
  <si>
    <t>CAROL IVETTE</t>
  </si>
  <si>
    <t>ROTC080301MQTDVRA3</t>
  </si>
  <si>
    <t>IRMA ALIZEE</t>
  </si>
  <si>
    <t>RONI080828MMCDVRA0</t>
  </si>
  <si>
    <t>VANIA REBECA</t>
  </si>
  <si>
    <t>RODV060323MQTDMNA8</t>
  </si>
  <si>
    <t>PAOLA CELESTE</t>
  </si>
  <si>
    <t>ROLP081020MQTDNLA4</t>
  </si>
  <si>
    <t>MICHELLE AYARI</t>
  </si>
  <si>
    <t>RORM060115MQTDSCA7</t>
  </si>
  <si>
    <t>OLLIN AITZIN</t>
  </si>
  <si>
    <t>ROZO080128HQTDMLA2</t>
  </si>
  <si>
    <t>ARIEL ISMAEL</t>
  </si>
  <si>
    <t>ROGA060102HQTDLRA0</t>
  </si>
  <si>
    <t>EQUIHUA</t>
  </si>
  <si>
    <t>ROEJ070527HGTDQNA3</t>
  </si>
  <si>
    <t>RXBA080604HMCDRNA8</t>
  </si>
  <si>
    <t>RODC070207MQTDNRA1</t>
  </si>
  <si>
    <t>ELENA ESTEFANIA</t>
  </si>
  <si>
    <t>RODE081229MQTDRLA9</t>
  </si>
  <si>
    <t>ROJJ050521HQTDRNA2</t>
  </si>
  <si>
    <t>PAOLA JAZMIN</t>
  </si>
  <si>
    <t>RORP080830MQTDDLA6</t>
  </si>
  <si>
    <t>ROPR080428HQTJRDA4</t>
  </si>
  <si>
    <t>NANCY JOCELYN</t>
  </si>
  <si>
    <t>ROZN070909MQTJPNA6</t>
  </si>
  <si>
    <t>LUZ GABRIELA</t>
  </si>
  <si>
    <t>ROAL060601MDFJLZA9</t>
  </si>
  <si>
    <t>HANNAH</t>
  </si>
  <si>
    <t>ROAH070116MQTJRNA9</t>
  </si>
  <si>
    <t>ROHEN</t>
  </si>
  <si>
    <t>RORC070619MMCJHMA4</t>
  </si>
  <si>
    <t>ROMG060109MQTJTBA6</t>
  </si>
  <si>
    <t>DUSTIN</t>
  </si>
  <si>
    <t>RORD060522HQTJCSA2</t>
  </si>
  <si>
    <t>CASANOVA</t>
  </si>
  <si>
    <t>NELY ALEJANDRA</t>
  </si>
  <si>
    <t>ROCN060617MDFMSLA1</t>
  </si>
  <si>
    <t>ROSY060207MQTMNSA5</t>
  </si>
  <si>
    <t>RORA080712MQTMDRA3</t>
  </si>
  <si>
    <t>EMILY MONTSERRAT</t>
  </si>
  <si>
    <t>ROSE061206MMCMNMA1</t>
  </si>
  <si>
    <t>ANA ELIZABETH</t>
  </si>
  <si>
    <t>ROMA071112MQTMRNA1</t>
  </si>
  <si>
    <t>ROHV080902HQTMRCA5</t>
  </si>
  <si>
    <t>MARIA MIREYA</t>
  </si>
  <si>
    <t>ROBM071215MQTMTRA6</t>
  </si>
  <si>
    <t>DAISY</t>
  </si>
  <si>
    <t>ROSD080131MQTMNSA4</t>
  </si>
  <si>
    <t>CELINA</t>
  </si>
  <si>
    <t>ROSC080303MQTMNLA3</t>
  </si>
  <si>
    <t>IRENE</t>
  </si>
  <si>
    <t>ROCI080116MQTMRRA9</t>
  </si>
  <si>
    <t>GRECIA</t>
  </si>
  <si>
    <t>ROGG060523MQTMDRA4</t>
  </si>
  <si>
    <t>RONQUILLO</t>
  </si>
  <si>
    <t>ROMB061206HQTNRRA2</t>
  </si>
  <si>
    <t>INGRID ALEJANDRA</t>
  </si>
  <si>
    <t>ROHI080223MQTSRNA5</t>
  </si>
  <si>
    <t>SANDRA ARELY</t>
  </si>
  <si>
    <t>ROMS080709MQTSLNA9</t>
  </si>
  <si>
    <t>RONM060403MQTSXLA5</t>
  </si>
  <si>
    <t>ROSILES</t>
  </si>
  <si>
    <t>VIVIANA YAMILE</t>
  </si>
  <si>
    <t>ROVV071113MQTSLVA8</t>
  </si>
  <si>
    <t>JESUS ALEJANDRO</t>
  </si>
  <si>
    <t>RUMJ060517HQTBNSA7</t>
  </si>
  <si>
    <t>RUMF070827MQTBRBA5</t>
  </si>
  <si>
    <t>YARETZI JANET</t>
  </si>
  <si>
    <t>RURY081220MQTBZRA0</t>
  </si>
  <si>
    <t>RURP070706MQTZDLA9</t>
  </si>
  <si>
    <t>RURM081007HQTZJGA3</t>
  </si>
  <si>
    <t>MARIA MONTSERRAT</t>
  </si>
  <si>
    <t>RUAM071002MQTZRNA2</t>
  </si>
  <si>
    <t>RUPV060624MQTZRNA7</t>
  </si>
  <si>
    <t>JOCELYN MONTSERRAT</t>
  </si>
  <si>
    <t>RUAJ080321MQTZLCA3</t>
  </si>
  <si>
    <t>COBO</t>
  </si>
  <si>
    <t>RUCE081012MQTZBSA7</t>
  </si>
  <si>
    <t>RUIZ DE CHAVEZ</t>
  </si>
  <si>
    <t>ANNA VALERIA</t>
  </si>
  <si>
    <t>RUHA080307MDFZRNA9</t>
  </si>
  <si>
    <t>SASV080530MQTLRNA4</t>
  </si>
  <si>
    <t>SAXS060831MNELXPA4</t>
  </si>
  <si>
    <t>ROXANA CAMILA</t>
  </si>
  <si>
    <t>SAAR070316MASLGXA9</t>
  </si>
  <si>
    <t>GERALDINE ALEJANDRA</t>
  </si>
  <si>
    <t>SAVG051017MQTLZRA8</t>
  </si>
  <si>
    <t>SASL080603HQTLNSA3</t>
  </si>
  <si>
    <t>SASD060712MMNLRNA2</t>
  </si>
  <si>
    <t>PIZARRO</t>
  </si>
  <si>
    <t>CRISTHIAN DAVID</t>
  </si>
  <si>
    <t>SAPC070319HQTLZRA9</t>
  </si>
  <si>
    <t>CORONADO</t>
  </si>
  <si>
    <t>SACI061112MQTLRTA5</t>
  </si>
  <si>
    <t>SAAS080412HQTLGBA0</t>
  </si>
  <si>
    <t>SALMERON</t>
  </si>
  <si>
    <t>SAPV070516MMCLRLA0</t>
  </si>
  <si>
    <t>SAN NICOLAS</t>
  </si>
  <si>
    <t>SAHA070820HQTNRDA6</t>
  </si>
  <si>
    <t>SANABRIA</t>
  </si>
  <si>
    <t>GAMEZ</t>
  </si>
  <si>
    <t>JESSICA MAYTE</t>
  </si>
  <si>
    <t>SAGJ080816MQTNMSA6</t>
  </si>
  <si>
    <t>SARA VALERIA</t>
  </si>
  <si>
    <t>SAVS070513MQTNLRA0</t>
  </si>
  <si>
    <t>SAEC080812MQTNSRA4</t>
  </si>
  <si>
    <t>SAGJ080930HQTNRVA6</t>
  </si>
  <si>
    <t>SABE080115MQTNRVA4</t>
  </si>
  <si>
    <t>DIANA IVONNE</t>
  </si>
  <si>
    <t>SAHD071126MQTNRNA2</t>
  </si>
  <si>
    <t>SAGS081102MQTNZTA8</t>
  </si>
  <si>
    <t>NESTOR YAHEL</t>
  </si>
  <si>
    <t>SAMN080624HQTNXSA2</t>
  </si>
  <si>
    <t>SAHF071206MQTNRBA7</t>
  </si>
  <si>
    <t>EVELYN SELENA</t>
  </si>
  <si>
    <t>SARE080516MQTNDVA9</t>
  </si>
  <si>
    <t>ZAIRA PATRICIA</t>
  </si>
  <si>
    <t>SAMZ060402MQTNRRA0</t>
  </si>
  <si>
    <t>SAPG070404HQTNRVA3</t>
  </si>
  <si>
    <t>SARR050823MQTNSGA6</t>
  </si>
  <si>
    <t>JONATHAN ISRAEL</t>
  </si>
  <si>
    <t>SAJJ060103HQTNMNA6</t>
  </si>
  <si>
    <t>BEATRIZ</t>
  </si>
  <si>
    <t>SASB080929MMCNLTA4</t>
  </si>
  <si>
    <t>DAVID JOSAFAT</t>
  </si>
  <si>
    <t>SAGD080401HQTNNVA2</t>
  </si>
  <si>
    <t>SABJ080828HQTNLSA2</t>
  </si>
  <si>
    <t>SATC070607MQTNVMA4</t>
  </si>
  <si>
    <t>MIRIAM DANIELA</t>
  </si>
  <si>
    <t>SAVM070816MQTNRRA7</t>
  </si>
  <si>
    <t>BRYAN MICHEL</t>
  </si>
  <si>
    <t>SASB071023HQTNNRA3</t>
  </si>
  <si>
    <t>SAAL060215HQTNGSA7</t>
  </si>
  <si>
    <t>KAROL JESUS</t>
  </si>
  <si>
    <t>SALK070620HQTNNRA9</t>
  </si>
  <si>
    <t>IAN ALEJANDRO</t>
  </si>
  <si>
    <t>SAOI080917HQTNLNA9</t>
  </si>
  <si>
    <t>ARANTZA MARIA</t>
  </si>
  <si>
    <t>SARA070126MQTNYRA0</t>
  </si>
  <si>
    <t>SACA080107MQTNHLA7</t>
  </si>
  <si>
    <t>SARD060121HQTNBNA4</t>
  </si>
  <si>
    <t>SAOJ050701HQTNDNA1</t>
  </si>
  <si>
    <t>KARLA JANETH</t>
  </si>
  <si>
    <t>SALK071117MQTNPRA7</t>
  </si>
  <si>
    <t>SAPA081203HQTNZNA4</t>
  </si>
  <si>
    <t>DAMIAN</t>
  </si>
  <si>
    <t>SAMD080703HQTNNMA5</t>
  </si>
  <si>
    <t>MARIA  ANGELA</t>
  </si>
  <si>
    <t>SAFA060928MQTNJNA4</t>
  </si>
  <si>
    <t>CABAÑAS</t>
  </si>
  <si>
    <t>MARIANA JOSELYN</t>
  </si>
  <si>
    <t>SACM070922MGTNBRA7</t>
  </si>
  <si>
    <t>SARJ071020HQTNDNA1</t>
  </si>
  <si>
    <t>VILLALVA</t>
  </si>
  <si>
    <t>CLAUDIA ARELI</t>
  </si>
  <si>
    <t>SAVC070719MMCNLLA3</t>
  </si>
  <si>
    <t>KARLA BERENICE</t>
  </si>
  <si>
    <t>SAGK060331MQTNTRA8</t>
  </si>
  <si>
    <t>SAED080307HQTNCVA5</t>
  </si>
  <si>
    <t>ANDREA ROMINA</t>
  </si>
  <si>
    <t>SAAA080727MQTNYNA5</t>
  </si>
  <si>
    <t>SALS060905MQTNPFA6</t>
  </si>
  <si>
    <t>SANJUANERO</t>
  </si>
  <si>
    <t>CARLOS DAVID</t>
  </si>
  <si>
    <t>SAGC070816HQTNNRA3</t>
  </si>
  <si>
    <t>SASJ080710MGTNLCA5</t>
  </si>
  <si>
    <t>SACS060908MMNNSFA8</t>
  </si>
  <si>
    <t>KARLA IVETH</t>
  </si>
  <si>
    <t>SAVK080129MMCNRRA7</t>
  </si>
  <si>
    <t>ANGEL JOSUE</t>
  </si>
  <si>
    <t>SATA070414HQTNRNA6</t>
  </si>
  <si>
    <t>JOSE MATIAS</t>
  </si>
  <si>
    <t>SAMM080628HQTNRTA2</t>
  </si>
  <si>
    <t>SANTOYO</t>
  </si>
  <si>
    <t>CAICEROS</t>
  </si>
  <si>
    <t>GONZALO ZAREK</t>
  </si>
  <si>
    <t>SACG081031HQTNCNA4</t>
  </si>
  <si>
    <t>SARABIA</t>
  </si>
  <si>
    <t>MAXIMILIANO ALEJANDRO</t>
  </si>
  <si>
    <t>SAPM060702HQTRRXA0</t>
  </si>
  <si>
    <t>SARMIENTO</t>
  </si>
  <si>
    <t>SAHJ070122MQTRRMA8</t>
  </si>
  <si>
    <t>UZIEL EMILIO</t>
  </si>
  <si>
    <t>SARU080413HQTCMZA9</t>
  </si>
  <si>
    <t>NAOMI ABIGAIL</t>
  </si>
  <si>
    <t>SEVN070817MQTGRMA8</t>
  </si>
  <si>
    <t>SEGF081008MQTGNRA0</t>
  </si>
  <si>
    <t>SEGP081225MQTRRLA1</t>
  </si>
  <si>
    <t>SEGE070111MQTRNVA0</t>
  </si>
  <si>
    <t>SEHJ080305MQTRRSA7</t>
  </si>
  <si>
    <t>VIRIDIANA</t>
  </si>
  <si>
    <t>SEHV071126MQTRRRA9</t>
  </si>
  <si>
    <t>SEOD080717MQTRCNA9</t>
  </si>
  <si>
    <t>VALERIA MONTSERRAT</t>
  </si>
  <si>
    <t>SEHV050211MQTRRLA2</t>
  </si>
  <si>
    <t>IRVING AARON</t>
  </si>
  <si>
    <t>SECI071111HQTRRRA4</t>
  </si>
  <si>
    <t>XIMENA ALEXANDRA</t>
  </si>
  <si>
    <t>SEGX081113MQTRTMA9</t>
  </si>
  <si>
    <t>DANIELA MARGARITA</t>
  </si>
  <si>
    <t>SERD061219MQTRZNA6</t>
  </si>
  <si>
    <t>SIERRA</t>
  </si>
  <si>
    <t>ALAN RODRIGO</t>
  </si>
  <si>
    <t>SINA050105HQTRXLA9</t>
  </si>
  <si>
    <t>JOHANN OMAR</t>
  </si>
  <si>
    <t>SIMJ070518HHGLRHA8</t>
  </si>
  <si>
    <t>ALAN GERARDO</t>
  </si>
  <si>
    <t>SICA080729HQTLHLA7</t>
  </si>
  <si>
    <t>JUANA PALOMA</t>
  </si>
  <si>
    <t>SIRJ070624MQTLCNA9</t>
  </si>
  <si>
    <t>BRYAN JESUS</t>
  </si>
  <si>
    <t>SIRB071020HQTLCRA4</t>
  </si>
  <si>
    <t>MARIA PALOMA</t>
  </si>
  <si>
    <t>SIRP070624MQTLBLA4</t>
  </si>
  <si>
    <t>SIEJ070831HQTLSNA0</t>
  </si>
  <si>
    <t>SIAA070416HQTXLLA1</t>
  </si>
  <si>
    <t>VALERIA MIKHARY</t>
  </si>
  <si>
    <t>SOGV080927MMNLLLA1</t>
  </si>
  <si>
    <t>SARA HAYDEE</t>
  </si>
  <si>
    <t>SORS070804MQTLSRA5</t>
  </si>
  <si>
    <t>SOHF050901MQTLRRA7</t>
  </si>
  <si>
    <t>SODI</t>
  </si>
  <si>
    <t>SOGS070703HDFLRDA4</t>
  </si>
  <si>
    <t>SOGL071101MQTSTCA3</t>
  </si>
  <si>
    <t>VALERIA CRISTINA</t>
  </si>
  <si>
    <t>SOSV080908MQTTNLA4</t>
  </si>
  <si>
    <t>SOFIA NAOMI</t>
  </si>
  <si>
    <t>SOLS061013MQTTNFA3</t>
  </si>
  <si>
    <t>SOGV060703MQTTDNB7</t>
  </si>
  <si>
    <t>SUBD080423MQTRNNA9</t>
  </si>
  <si>
    <t>SUPF060915MQTRCTA5</t>
  </si>
  <si>
    <t>EMMA JAZMIN</t>
  </si>
  <si>
    <t>SUGE061004MQTRZMA4</t>
  </si>
  <si>
    <t>SUSF060605MQTRRRA2</t>
  </si>
  <si>
    <t>SUME060331HQTRNMA6</t>
  </si>
  <si>
    <t>JESUS GIOVANI</t>
  </si>
  <si>
    <t>SUGJ081228HQTRRSA6</t>
  </si>
  <si>
    <t>TANIA ABIGAIL</t>
  </si>
  <si>
    <t>SUFT060730MQTRLNA8</t>
  </si>
  <si>
    <t>TEJEDA</t>
  </si>
  <si>
    <t>TERA070510HQTJNLA3</t>
  </si>
  <si>
    <t>EDWIN XAVIER</t>
  </si>
  <si>
    <t>TEOE080623HQTLLDA2</t>
  </si>
  <si>
    <t>LIMON</t>
  </si>
  <si>
    <t>FERNANDA MICHELLE</t>
  </si>
  <si>
    <t>TELF081214MQTLMRA5</t>
  </si>
  <si>
    <t>DAFNE ALEYDIS</t>
  </si>
  <si>
    <t>TILD071018MQTNPFA9</t>
  </si>
  <si>
    <t>MATEO JUDA</t>
  </si>
  <si>
    <t>TIPM081013HQTMRTA8</t>
  </si>
  <si>
    <t>TIMF070807MQTNRRA9</t>
  </si>
  <si>
    <t>CRISTIAN ANTONIO</t>
  </si>
  <si>
    <t>TOMC060922HQTRRRA7</t>
  </si>
  <si>
    <t>CAROL MERARI</t>
  </si>
  <si>
    <t>TOEC080920MQTRSRA3</t>
  </si>
  <si>
    <t>TOJD070828HQTRMGA4</t>
  </si>
  <si>
    <t>TOAC060905HGTRLRA7</t>
  </si>
  <si>
    <t>TOSD071025HQTRNGA3</t>
  </si>
  <si>
    <t>TOGD080315MQTRMNA0</t>
  </si>
  <si>
    <t>CARMEN SARAHI</t>
  </si>
  <si>
    <t>TOGC070505MGTVVRA8</t>
  </si>
  <si>
    <t>CHRISTIAN ISAY</t>
  </si>
  <si>
    <t>TOPC070915HQTVCHA0</t>
  </si>
  <si>
    <t>PAOLA ARANZAZU</t>
  </si>
  <si>
    <t>TOZP070217MQTVXLA9</t>
  </si>
  <si>
    <t>RAUL ABRAHAM</t>
  </si>
  <si>
    <t>TEPR080923HQTRRLA6</t>
  </si>
  <si>
    <t>DIEGO EZEQUIEL</t>
  </si>
  <si>
    <t>TEMD060612HQTRNGA8</t>
  </si>
  <si>
    <t>MIA</t>
  </si>
  <si>
    <t>TEDM080219MQTRZXA6</t>
  </si>
  <si>
    <t>YEHOSUA SALOMON</t>
  </si>
  <si>
    <t>TEVY060421HQTRGHA4</t>
  </si>
  <si>
    <t>FABRICIO</t>
  </si>
  <si>
    <t>TUMF070227HQTRRBA0</t>
  </si>
  <si>
    <t>UASI070103HQTGNKA2</t>
  </si>
  <si>
    <t>UAVM081106MQTGLRA6</t>
  </si>
  <si>
    <t>UAMC071005MQTGNMA9</t>
  </si>
  <si>
    <t>UUPA070527HQTNRLA5</t>
  </si>
  <si>
    <t>UAZY061025HQTRXLA2</t>
  </si>
  <si>
    <t>UICJ080312MQTRLCA9</t>
  </si>
  <si>
    <t>FRANK</t>
  </si>
  <si>
    <t>UIRF070515HTCRMRA2</t>
  </si>
  <si>
    <t>VALDESPINO</t>
  </si>
  <si>
    <t>KAREEN NOEMI</t>
  </si>
  <si>
    <t>VACK070926MTCLNRA9</t>
  </si>
  <si>
    <t>KAROL MONSERRAT</t>
  </si>
  <si>
    <t>VASK060116MQTLLRA9</t>
  </si>
  <si>
    <t>SEGUNDO</t>
  </si>
  <si>
    <t>YESENIA GUADALUPE</t>
  </si>
  <si>
    <t>VASY081103MQTLGSA0</t>
  </si>
  <si>
    <t>YAEL XAMITL</t>
  </si>
  <si>
    <t>VAGY070128HQTLLLA2</t>
  </si>
  <si>
    <t>ITATI LIZET</t>
  </si>
  <si>
    <t>VASI080609MQTLLTA5</t>
  </si>
  <si>
    <t>VABS070901MQTLSMA2</t>
  </si>
  <si>
    <t>JESUS MANUEL</t>
  </si>
  <si>
    <t>VACJ031224HQTLNSA9</t>
  </si>
  <si>
    <t>ARCILA</t>
  </si>
  <si>
    <t>VAAA070207MQTLRNA7</t>
  </si>
  <si>
    <t>VALL080829HQTLRSA1</t>
  </si>
  <si>
    <t>MURILLO</t>
  </si>
  <si>
    <t>VAMX061216MQTRRMA3</t>
  </si>
  <si>
    <t>ZALET ALEJANDRA</t>
  </si>
  <si>
    <t>VAEZ080927MDFRSLA8</t>
  </si>
  <si>
    <t>LIZARDO</t>
  </si>
  <si>
    <t>VASL050831HQTRRZA8</t>
  </si>
  <si>
    <t>FADIA</t>
  </si>
  <si>
    <t>VAOF080101MQTRRDA9</t>
  </si>
  <si>
    <t>VAGJ080727HQTRZSA3</t>
  </si>
  <si>
    <t>VAPA060806MQTRRNA2</t>
  </si>
  <si>
    <t>VAHV080922MMNRRLA8</t>
  </si>
  <si>
    <t>ISMAEL</t>
  </si>
  <si>
    <t>VALI070411HQTRPSA8</t>
  </si>
  <si>
    <t>CAPULIN</t>
  </si>
  <si>
    <t>ERANDI PAOLA</t>
  </si>
  <si>
    <t>VACE060412MQTRPRA9</t>
  </si>
  <si>
    <t>FABELA</t>
  </si>
  <si>
    <t>ANNIA VANESSA</t>
  </si>
  <si>
    <t>VAFA061107MMCRBNA5</t>
  </si>
  <si>
    <t>JESSICA VANESSA</t>
  </si>
  <si>
    <t>VARJ080730MQTZZSA4</t>
  </si>
  <si>
    <t>VAMF080202HQTZRRA2</t>
  </si>
  <si>
    <t>VXGA061123MQTZNNA6</t>
  </si>
  <si>
    <t>EMILY MARLENE</t>
  </si>
  <si>
    <t>VAPE070704MQTZLMA9</t>
  </si>
  <si>
    <t>MARIA JESUS</t>
  </si>
  <si>
    <t>VARJ060913MQTZNSA3</t>
  </si>
  <si>
    <t>BRANDON ALEXANDER</t>
  </si>
  <si>
    <t>VARB071219HQTZZRA2</t>
  </si>
  <si>
    <t>VALJ080831MQTZLCA7</t>
  </si>
  <si>
    <t>VXCA070208MQTZHNA7</t>
  </si>
  <si>
    <t>HUGO FERNANDO</t>
  </si>
  <si>
    <t>VACH060324HGTZRGA2</t>
  </si>
  <si>
    <t>KENIA ROCIO</t>
  </si>
  <si>
    <t>VEGK070427MQTGDNA6</t>
  </si>
  <si>
    <t>VEFD060725HQTGRGA6</t>
  </si>
  <si>
    <t>BERENIKE</t>
  </si>
  <si>
    <t>VELB060327MQTGNRA0</t>
  </si>
  <si>
    <t>JESUS ASAEL</t>
  </si>
  <si>
    <t>VEPJ081229HQTLXSA3</t>
  </si>
  <si>
    <t>JOHNNY ANTONIO</t>
  </si>
  <si>
    <t>VELJ080310HNELCHA3</t>
  </si>
  <si>
    <t>VEGM080416MQTLRRA2</t>
  </si>
  <si>
    <t>VEOJ081024HQTLRNA8</t>
  </si>
  <si>
    <t>DENISSE FARIDE</t>
  </si>
  <si>
    <t>VEMD080206MQTLNNA8</t>
  </si>
  <si>
    <t>VALERIA VICTORIA</t>
  </si>
  <si>
    <t>VEOV060817MQTLRLA2</t>
  </si>
  <si>
    <t>VENZOR</t>
  </si>
  <si>
    <t>EVELYN DESIREE</t>
  </si>
  <si>
    <t>VEME061122MQTNXVA3</t>
  </si>
  <si>
    <t>VELP070806MQTRPLA5</t>
  </si>
  <si>
    <t>VERDI</t>
  </si>
  <si>
    <t>VERC070608HQTRSRA4</t>
  </si>
  <si>
    <t>VICTORIANO</t>
  </si>
  <si>
    <t>VISF081115MQTCNTA0</t>
  </si>
  <si>
    <t>VILLALBA</t>
  </si>
  <si>
    <t>ARTURO MAXIMILIANO</t>
  </si>
  <si>
    <t>VIPA071111HQTLRRA3</t>
  </si>
  <si>
    <t>FRANCISCO DANIEL</t>
  </si>
  <si>
    <t>VIPF060420HQTLRRA9</t>
  </si>
  <si>
    <t>DELMAN</t>
  </si>
  <si>
    <t>CAMILA VALENTINA</t>
  </si>
  <si>
    <t>VIDC070327MQTLLMA3</t>
  </si>
  <si>
    <t>JUANA ARELY</t>
  </si>
  <si>
    <t>VIRJ070207MQTLMNA2</t>
  </si>
  <si>
    <t>VIMG071110HGTLRVA1</t>
  </si>
  <si>
    <t>VILLICAÑA</t>
  </si>
  <si>
    <t>EDNA LUISA</t>
  </si>
  <si>
    <t>VIME060603MMNLRDA1</t>
  </si>
  <si>
    <t>VISSUET</t>
  </si>
  <si>
    <t>ALEXIS TATTYANA</t>
  </si>
  <si>
    <t>VIJA070213MQTSSLA5</t>
  </si>
  <si>
    <t>DAMIAN ALEXANDER</t>
  </si>
  <si>
    <t>VIMD071019HQTTLMA2</t>
  </si>
  <si>
    <t>VIZUET</t>
  </si>
  <si>
    <t>ISSAC NAHUM</t>
  </si>
  <si>
    <t>VIVI080115HNLZLSA2</t>
  </si>
  <si>
    <t>LUIS MIGUEL</t>
  </si>
  <si>
    <t>YALL081204HQTXPSA9</t>
  </si>
  <si>
    <t>CAROLINA</t>
  </si>
  <si>
    <t>YAPC061210MQTXRRA1</t>
  </si>
  <si>
    <t>MARIA ADRIANA</t>
  </si>
  <si>
    <t>YASA060629MQTXRDA5</t>
  </si>
  <si>
    <t>YAGE060918MQTXRSA1</t>
  </si>
  <si>
    <t>CAROL MIREYA</t>
  </si>
  <si>
    <t>YANC081224MQTXVRA1</t>
  </si>
  <si>
    <t>YAOD070828MQTXRLA4</t>
  </si>
  <si>
    <t>ANGELES SARAHI</t>
  </si>
  <si>
    <t>YALA080516MQTXZNA3</t>
  </si>
  <si>
    <t>MIA VICTORIA</t>
  </si>
  <si>
    <t>ZACM080518MQTMLXA8</t>
  </si>
  <si>
    <t>ZAMD070728MQTMYNA1</t>
  </si>
  <si>
    <t>PABLO ANTONIO</t>
  </si>
  <si>
    <t>ZAMP060719HQTMRBA4</t>
  </si>
  <si>
    <t>CARIM URIEL</t>
  </si>
  <si>
    <t>ZAOC081003HVZPLRA5</t>
  </si>
  <si>
    <t>ZARRAGA</t>
  </si>
  <si>
    <t>KATIA XIMENA</t>
  </si>
  <si>
    <t>ZACK070122MQTRNTA3</t>
  </si>
  <si>
    <t>DIANA ITZEL</t>
  </si>
  <si>
    <t>ZAMD081129MQTRRNA1</t>
  </si>
  <si>
    <t>ZENTENO</t>
  </si>
  <si>
    <t>SEN</t>
  </si>
  <si>
    <t>ZESE070201HQTNNMA0</t>
  </si>
  <si>
    <t>ZETINA</t>
  </si>
  <si>
    <t>ORESTES AARON</t>
  </si>
  <si>
    <t>ZESO070624HQTTLRA9</t>
  </si>
  <si>
    <t>ZURJ070725MQTXVQA5</t>
  </si>
  <si>
    <t>ACATITLA</t>
  </si>
  <si>
    <t>ANGEL ISAAC</t>
  </si>
  <si>
    <t>AALA010726HDFCPNA0</t>
  </si>
  <si>
    <t>AEBI031117MQTCDSA7</t>
  </si>
  <si>
    <t>AOCC050624HQTCRSA2</t>
  </si>
  <si>
    <t>EVELIN VALERIA</t>
  </si>
  <si>
    <t>AOME050813MQTCRVA0</t>
  </si>
  <si>
    <t>AONG040429MQTCXDA0</t>
  </si>
  <si>
    <t>JOSE LEOBARDO</t>
  </si>
  <si>
    <t>AAGL010502HMCGRBA6</t>
  </si>
  <si>
    <t>BLANCA VALERIA</t>
  </si>
  <si>
    <t>AUHB010929MQTGRLA3</t>
  </si>
  <si>
    <t>AUQA011215MQTGNNA3</t>
  </si>
  <si>
    <t>EDGAR DAVID</t>
  </si>
  <si>
    <t>AUME020410HQTGRDA5</t>
  </si>
  <si>
    <t>JENIFER ITZEL</t>
  </si>
  <si>
    <t>AUHJ020828MQTGRNA4</t>
  </si>
  <si>
    <t>KAREN DALILA</t>
  </si>
  <si>
    <t>AUJK020408MOCGSRA4</t>
  </si>
  <si>
    <t>AUED990617HQTGQN00</t>
  </si>
  <si>
    <t>AUGL010619HQTGNSA8</t>
  </si>
  <si>
    <t>JAEL JOCELYN</t>
  </si>
  <si>
    <t>AUFJ020203MPLGLLA2</t>
  </si>
  <si>
    <t>JESSICA PAOLA</t>
  </si>
  <si>
    <t>AURJ031212MQTGDSA5</t>
  </si>
  <si>
    <t>ZAIRA</t>
  </si>
  <si>
    <t>AURZ020809MQTGSRA5</t>
  </si>
  <si>
    <t>DULCE</t>
  </si>
  <si>
    <t>AUAD031019MQTGRLA6</t>
  </si>
  <si>
    <t>MAYRA ABIGAIL</t>
  </si>
  <si>
    <t>AURM031026MQTGDYA8</t>
  </si>
  <si>
    <t>AGUILERA</t>
  </si>
  <si>
    <t>ANDREA JAEL</t>
  </si>
  <si>
    <t>AUBA991201MQTGZN03</t>
  </si>
  <si>
    <t>MARLEN ITZEL</t>
  </si>
  <si>
    <t>AUHM030524MQTGRRA0</t>
  </si>
  <si>
    <t>AUNG021231MQTGTBA8</t>
  </si>
  <si>
    <t>AUMG030326MQTGRDA9</t>
  </si>
  <si>
    <t>ALBOR</t>
  </si>
  <si>
    <t>IVONNE</t>
  </si>
  <si>
    <t>AOHI030219MMNLRVA0</t>
  </si>
  <si>
    <t>RUTH FABIOLA</t>
  </si>
  <si>
    <t>AAMR990108MMCLNT03</t>
  </si>
  <si>
    <t>ALDRICH</t>
  </si>
  <si>
    <t>AIMM041207MQTLLRA5</t>
  </si>
  <si>
    <t>AAHA990831MQTLRN07</t>
  </si>
  <si>
    <t>AAVA021003MQTLZNA0</t>
  </si>
  <si>
    <t>YARITZA IVETH</t>
  </si>
  <si>
    <t>AARY030901MGRLYRA5</t>
  </si>
  <si>
    <t>KAREN YAZMIN</t>
  </si>
  <si>
    <t>AECK020314MQTLRRA9</t>
  </si>
  <si>
    <t>AARF010707MQTLJRA4</t>
  </si>
  <si>
    <t>ANA FATIMA</t>
  </si>
  <si>
    <t>AAHA980617MQTLRN08</t>
  </si>
  <si>
    <t>FRAGOSO</t>
  </si>
  <si>
    <t>AAFJ021128HQTLRRA8</t>
  </si>
  <si>
    <t>YURITZIN MONTSERRAT</t>
  </si>
  <si>
    <t>AAOY020202MQTLRRA3</t>
  </si>
  <si>
    <t>AAGJ990813HGTLNN07</t>
  </si>
  <si>
    <t>SANDRA REGINA</t>
  </si>
  <si>
    <t>AASS050218MQTLNNA1</t>
  </si>
  <si>
    <t>AAMP021030MQTLRMA2</t>
  </si>
  <si>
    <t>GUADALUPE GERALDINE</t>
  </si>
  <si>
    <t>AACG000915MQTLRDA3</t>
  </si>
  <si>
    <t>AAVL030916MQTLLZA9</t>
  </si>
  <si>
    <t>AAPM020729MQTLRNA9</t>
  </si>
  <si>
    <t>MAYRIM DANIELA</t>
  </si>
  <si>
    <t>AAJM030725MDFLMYA0</t>
  </si>
  <si>
    <t>ALISON RUBI</t>
  </si>
  <si>
    <t>AAVA050302MQTLGLA5</t>
  </si>
  <si>
    <t>AAHW020925MQTLRNA2</t>
  </si>
  <si>
    <t>AAJS040726HQTLSMA6</t>
  </si>
  <si>
    <t>ABRAHAM YAEL</t>
  </si>
  <si>
    <t>AAHA010224HQTMRBA7</t>
  </si>
  <si>
    <t>ERNESTO</t>
  </si>
  <si>
    <t>AEJE010226HQTMMRA2</t>
  </si>
  <si>
    <t>MARIA ANDREA</t>
  </si>
  <si>
    <t>AAGA011113MQTNMNA4</t>
  </si>
  <si>
    <t>AELG000830MQTNPDA5</t>
  </si>
  <si>
    <t>OLIVAREZ</t>
  </si>
  <si>
    <t>DIANA ITHZEL</t>
  </si>
  <si>
    <t>AEOD011022MGTNLNA8</t>
  </si>
  <si>
    <t>LAURA MONTSERRAT</t>
  </si>
  <si>
    <t>AEML021018MGTNNRA6</t>
  </si>
  <si>
    <t>AOPC020822MQTNRCA9</t>
  </si>
  <si>
    <t>APREZA</t>
  </si>
  <si>
    <t>JOSE GABRIEL</t>
  </si>
  <si>
    <t>AEMG020401HMCPRBA4</t>
  </si>
  <si>
    <t>VIANEY</t>
  </si>
  <si>
    <t>AARV031123MQTRDNA7</t>
  </si>
  <si>
    <t>ADRIANA MICHELLE</t>
  </si>
  <si>
    <t>AARA051028MGTRDDA4</t>
  </si>
  <si>
    <t>ARCOS</t>
  </si>
  <si>
    <t>AORK050304MGTRZRA7</t>
  </si>
  <si>
    <t>AEVG041027HQTRLDA5</t>
  </si>
  <si>
    <t>AERM001006MQTRDCA5</t>
  </si>
  <si>
    <t>ANDREA EDITH</t>
  </si>
  <si>
    <t>AEOA031125MQTRLNA7</t>
  </si>
  <si>
    <t>DEVIN SAID</t>
  </si>
  <si>
    <t>AEPD030803HQTRZVA2</t>
  </si>
  <si>
    <t>DULCE JIMENA</t>
  </si>
  <si>
    <t>AIJD050918MMCRMLA6</t>
  </si>
  <si>
    <t>JOSELIN XANAT</t>
  </si>
  <si>
    <t>AEHJ020811MQTRRSA8</t>
  </si>
  <si>
    <t>AIBM020420MQTRRRA7</t>
  </si>
  <si>
    <t>AIBA010412MQTRRNA7</t>
  </si>
  <si>
    <t>AIMJ980424HQTVNV04</t>
  </si>
  <si>
    <t>AASM051016HQTYNGA5</t>
  </si>
  <si>
    <t>CACHO</t>
  </si>
  <si>
    <t>ARTURO EMANUEL</t>
  </si>
  <si>
    <t>AACA030914HMNYCRA9</t>
  </si>
  <si>
    <t>AAVE001008MMCYLLA0</t>
  </si>
  <si>
    <t>ARIZA</t>
  </si>
  <si>
    <t>MICHELLE BERENICE</t>
  </si>
  <si>
    <t>AAAM050110MDFYRCA4</t>
  </si>
  <si>
    <t>AZUARA</t>
  </si>
  <si>
    <t>CRISTOPHER BRANDON</t>
  </si>
  <si>
    <t>AUOC031217HMCZLRA7</t>
  </si>
  <si>
    <t>BRENDA DANIELA</t>
  </si>
  <si>
    <t>BASB000925MQTDLRA1</t>
  </si>
  <si>
    <t>RICARDO RAFAEL</t>
  </si>
  <si>
    <t>BAHR030425HQTZRCA9</t>
  </si>
  <si>
    <t>BAILLERES</t>
  </si>
  <si>
    <t>ZAIRA VICTORIA</t>
  </si>
  <si>
    <t>BARZ010928MQTLNRA4</t>
  </si>
  <si>
    <t>BAUA020920MQTLRLA6</t>
  </si>
  <si>
    <t>KELLY ESTEFANIA</t>
  </si>
  <si>
    <t>BAPK050518MQTLLLA7</t>
  </si>
  <si>
    <t>KARINA STEPHANIA</t>
  </si>
  <si>
    <t>BAGK021211MQTLNRA1</t>
  </si>
  <si>
    <t>ALICIA PAOLA</t>
  </si>
  <si>
    <t>BAMA030905MQTLRLA2</t>
  </si>
  <si>
    <t>BAOJ021111HQTLRSA0</t>
  </si>
  <si>
    <t>LUIS GERARDO</t>
  </si>
  <si>
    <t>BARL051214HGTLMSA6</t>
  </si>
  <si>
    <t>JOSE AURELIO</t>
  </si>
  <si>
    <t>BAAA990921HQTLVR09</t>
  </si>
  <si>
    <t>YNURRIGARRO</t>
  </si>
  <si>
    <t>LUIS ANTONIO</t>
  </si>
  <si>
    <t>BAYL010905HDFLNSA9</t>
  </si>
  <si>
    <t>BAYV981001MQTLXC09</t>
  </si>
  <si>
    <t>BAZS050108HQTNMMA9</t>
  </si>
  <si>
    <t>BAHS030420MGTRRTA2</t>
  </si>
  <si>
    <t>SARA VICTORIA</t>
  </si>
  <si>
    <t>BAGS020110MQTRLRA1</t>
  </si>
  <si>
    <t>MISAEL</t>
  </si>
  <si>
    <t>BAGM021111HMCRLSA5</t>
  </si>
  <si>
    <t>ITZEL NAYELI</t>
  </si>
  <si>
    <t>BAGI010318MQTRVTA5</t>
  </si>
  <si>
    <t>BARREDA</t>
  </si>
  <si>
    <t>BADP020216MGRRLLA9</t>
  </si>
  <si>
    <t>FLAVIO ALEXANDER</t>
  </si>
  <si>
    <t>BAJF050726HQTRMLA1</t>
  </si>
  <si>
    <t>BADA021207MGTRZLA6</t>
  </si>
  <si>
    <t>BAOA020101MQTRRBA6</t>
  </si>
  <si>
    <t>ARREAGA</t>
  </si>
  <si>
    <t>BAAS030304MQTRRFA7</t>
  </si>
  <si>
    <t>CARMEN DANIELA</t>
  </si>
  <si>
    <t>BAAC051029MDFRLRA9</t>
  </si>
  <si>
    <t>ROSELIA</t>
  </si>
  <si>
    <t>BAPR010518MQTRRSA2</t>
  </si>
  <si>
    <t>OCON</t>
  </si>
  <si>
    <t>BAOL010510HQTTCSA9</t>
  </si>
  <si>
    <t>MARIAN LEILANI</t>
  </si>
  <si>
    <t>BATM010403MQTTVRA1</t>
  </si>
  <si>
    <t>BAMA001014MQTTRNA6</t>
  </si>
  <si>
    <t>LUIS ALFREDO</t>
  </si>
  <si>
    <t>BAAL010218HQTTGSA4</t>
  </si>
  <si>
    <t>BESX050808MQTCNMA2</t>
  </si>
  <si>
    <t>MARIA DE JESUS</t>
  </si>
  <si>
    <t>BEJJ050607MQTCMSA1</t>
  </si>
  <si>
    <t>ERICK JAIR</t>
  </si>
  <si>
    <t>BEAE030322HQTCCRA7</t>
  </si>
  <si>
    <t>BEGB020729MQTCRLA9</t>
  </si>
  <si>
    <t>BEAL020813MQTLVCA4</t>
  </si>
  <si>
    <t>BENITES</t>
  </si>
  <si>
    <t>BEGK030512MQTNRRA0</t>
  </si>
  <si>
    <t>PEDRO OSWALDO</t>
  </si>
  <si>
    <t>BEMP031108HQTNRDA7</t>
  </si>
  <si>
    <t>CARLOS EFRAIN</t>
  </si>
  <si>
    <t>BEAC991031HGTNRR01</t>
  </si>
  <si>
    <t>BERMUDEZ</t>
  </si>
  <si>
    <t>BESA040119MQTRTLA8</t>
  </si>
  <si>
    <t>ANA DUNIA</t>
  </si>
  <si>
    <t>BEGA040728MDFRRNA9</t>
  </si>
  <si>
    <t>EZEQUIEL MAXIMILIANO</t>
  </si>
  <si>
    <t>BAIE030714HQTLBZA0</t>
  </si>
  <si>
    <t>PERLA ESMERALDA</t>
  </si>
  <si>
    <t>BODP030312MQTCZRA6</t>
  </si>
  <si>
    <t>ELEAZAR</t>
  </si>
  <si>
    <t>BOME001217HQTCRLA8</t>
  </si>
  <si>
    <t>BOGB021011MQTNTRA5</t>
  </si>
  <si>
    <t>CRISTHIAN JOEL</t>
  </si>
  <si>
    <t>BOTC030408HQTTRRA1</t>
  </si>
  <si>
    <t>BOZADA</t>
  </si>
  <si>
    <t>BOVN050411MHGZLHA6</t>
  </si>
  <si>
    <t>BAGG001202MQTRRBA4</t>
  </si>
  <si>
    <t>CYNTHIA ITZEL</t>
  </si>
  <si>
    <t>BEAC050621MQTRGYA0</t>
  </si>
  <si>
    <t>BELA010615HQTRYNA0</t>
  </si>
  <si>
    <t>JACQUELINE ABIGAIL</t>
  </si>
  <si>
    <t>BEJJ011125MQTRRCA1</t>
  </si>
  <si>
    <t>ELENA ALEJANDRA</t>
  </si>
  <si>
    <t>BIGE020831MQTRRLA7</t>
  </si>
  <si>
    <t>BUME011230MQTRRSA2</t>
  </si>
  <si>
    <t>MARLENE</t>
  </si>
  <si>
    <t>BULM020807MQTSPRA4</t>
  </si>
  <si>
    <t>CACP040127MQTBMLA5</t>
  </si>
  <si>
    <t>CORAZON GUADALUPE</t>
  </si>
  <si>
    <t>CADC050703MQTBRRA1</t>
  </si>
  <si>
    <t>JAVIER OSWALDO</t>
  </si>
  <si>
    <t>CAGJ020216HQTBNVA3</t>
  </si>
  <si>
    <t>ARELI YUNUEL</t>
  </si>
  <si>
    <t>CAMA010416MQTBXRA1</t>
  </si>
  <si>
    <t>DIANA KAREN</t>
  </si>
  <si>
    <t>CAGD021027MQTBNNA1</t>
  </si>
  <si>
    <t>CALDERILLO</t>
  </si>
  <si>
    <t>CAMA031011HGTLRNA8</t>
  </si>
  <si>
    <t>CATN000417MQTLLNA9</t>
  </si>
  <si>
    <t>SUSANA ITZEL</t>
  </si>
  <si>
    <t>CARS050216MQTLVSA5</t>
  </si>
  <si>
    <t>MANZO</t>
  </si>
  <si>
    <t>CAML011214HQTMNSA0</t>
  </si>
  <si>
    <t>ANNA FERNANDA</t>
  </si>
  <si>
    <t>CALA030901MQTMDNA5</t>
  </si>
  <si>
    <t>PARDO</t>
  </si>
  <si>
    <t>CAPG001201HDFMRNA7</t>
  </si>
  <si>
    <t>CAHL031216HQTMRSA6</t>
  </si>
  <si>
    <t>CARLA VALENTINA</t>
  </si>
  <si>
    <t>CAVC050817MQTMZRA3</t>
  </si>
  <si>
    <t>CAMR030417HQTMRBA6</t>
  </si>
  <si>
    <t>DANIEL JOSAFAT</t>
  </si>
  <si>
    <t>CARD990518HQTMMN09</t>
  </si>
  <si>
    <t>LEIDY DANIELA</t>
  </si>
  <si>
    <t>CACL990527MQTMRD00</t>
  </si>
  <si>
    <t>CAGM000117MQTMRRA3</t>
  </si>
  <si>
    <t>YESIKA</t>
  </si>
  <si>
    <t>CAGY050429MQTMRSA9</t>
  </si>
  <si>
    <t>JOSUE RAFA</t>
  </si>
  <si>
    <t>CAFJ020917HQTNRSA2</t>
  </si>
  <si>
    <t>GABRIELA ALEJANDRA</t>
  </si>
  <si>
    <t>CARG020522MHGNJBB0</t>
  </si>
  <si>
    <t>CANTE</t>
  </si>
  <si>
    <t>BRIAN ANDRE</t>
  </si>
  <si>
    <t>CADB010609HYNNRRA1</t>
  </si>
  <si>
    <t>CANTU</t>
  </si>
  <si>
    <t>ARTURO</t>
  </si>
  <si>
    <t>CAOA050613HGTNLRA5</t>
  </si>
  <si>
    <t>CAGM010216MQTRRRA8</t>
  </si>
  <si>
    <t>CAGU011003HGRRDRA9</t>
  </si>
  <si>
    <t>CARBAJO</t>
  </si>
  <si>
    <t>LOO</t>
  </si>
  <si>
    <t>JESSICA VIANEY</t>
  </si>
  <si>
    <t>CALJ021215MQTRXSA0</t>
  </si>
  <si>
    <t>SARAI ELIZABETH</t>
  </si>
  <si>
    <t>CACS040531MQTRBRA8</t>
  </si>
  <si>
    <t>JACQUELINE GUADALUPE</t>
  </si>
  <si>
    <t>CALJ020530MQTRNCA9</t>
  </si>
  <si>
    <t>ZYANYA ALEJANDRA</t>
  </si>
  <si>
    <t>CASZ040713MQTRLYA0</t>
  </si>
  <si>
    <t>MARCOS FABRICIO</t>
  </si>
  <si>
    <t>CARM010509HQTRJRA2</t>
  </si>
  <si>
    <t>REGINA CITLALY</t>
  </si>
  <si>
    <t>CATR040123MHGRRGA3</t>
  </si>
  <si>
    <t>CARIAS</t>
  </si>
  <si>
    <t>BRIAN DARIO</t>
  </si>
  <si>
    <t>CAHB020528HQTRRRA3</t>
  </si>
  <si>
    <t>RIVEROLL</t>
  </si>
  <si>
    <t>HECTOR EDUARDO</t>
  </si>
  <si>
    <t>CARH001107HQTRVCA6</t>
  </si>
  <si>
    <t>DIEGO ALBERTO</t>
  </si>
  <si>
    <t>CAMD020205HQTRRGA9</t>
  </si>
  <si>
    <t>REBECA MONSERRATH</t>
  </si>
  <si>
    <t>CARR030130MMNRDBA3</t>
  </si>
  <si>
    <t>CAPJ010811MQTSDCA5</t>
  </si>
  <si>
    <t>CASIANO</t>
  </si>
  <si>
    <t>CXGA030304MQTSDNA1</t>
  </si>
  <si>
    <t>BAÑOS</t>
  </si>
  <si>
    <t>CABJ050704MGTSXLA3</t>
  </si>
  <si>
    <t>DASAEV</t>
  </si>
  <si>
    <t>CAPD041021HQTSCSA5</t>
  </si>
  <si>
    <t>CAVA010119MQTSLBA0</t>
  </si>
  <si>
    <t>CAGV001020MQTSRLA1</t>
  </si>
  <si>
    <t>IVAN ALDAIR</t>
  </si>
  <si>
    <t>CAGI980504HDFSTV09</t>
  </si>
  <si>
    <t>DANA FRANCESCA</t>
  </si>
  <si>
    <t>CALD040124MVZSYNA4</t>
  </si>
  <si>
    <t>CARO040807HQTSVLA7</t>
  </si>
  <si>
    <t>MONSERRATH</t>
  </si>
  <si>
    <t>CELM010405MQTNNNA7</t>
  </si>
  <si>
    <t>CESA991010MQTRNB07</t>
  </si>
  <si>
    <t>CEVA000211MGTRZNA2</t>
  </si>
  <si>
    <t>CESPEDES</t>
  </si>
  <si>
    <t>CEBD020824MOCSTNA8</t>
  </si>
  <si>
    <t>JOSE ADRIAN</t>
  </si>
  <si>
    <t>CAFA021115HMCHLDA0</t>
  </si>
  <si>
    <t>CHAPARRO</t>
  </si>
  <si>
    <t>IRVING</t>
  </si>
  <si>
    <t>CAPI050715HQTHXRA1</t>
  </si>
  <si>
    <t>CAVS021113HDFHLBA2</t>
  </si>
  <si>
    <t>CASL020310HQTHNSA7</t>
  </si>
  <si>
    <t>CAPM010915MQTHRNA0</t>
  </si>
  <si>
    <t>SANDRA PATRICIA</t>
  </si>
  <si>
    <t>CADS010210MQTHVNA9</t>
  </si>
  <si>
    <t>JULIA VALERIA</t>
  </si>
  <si>
    <t>CAAJ010628MQTHGLA1</t>
  </si>
  <si>
    <t>VANESSA ANALI</t>
  </si>
  <si>
    <t>CAGV050629MQTHRNA5</t>
  </si>
  <si>
    <t>CAYA010111HDFHXLA0</t>
  </si>
  <si>
    <t>CARE990922MQTHJS03</t>
  </si>
  <si>
    <t>PEDRO</t>
  </si>
  <si>
    <t>CAHP030728HQTHRDA3</t>
  </si>
  <si>
    <t>ANAHI</t>
  </si>
  <si>
    <t>CAPA000927MQTHRNA5</t>
  </si>
  <si>
    <t>PATRICIA GUADALUPE</t>
  </si>
  <si>
    <t>CALP041218MQTHPTA6</t>
  </si>
  <si>
    <t>NAOMI FERNANDA</t>
  </si>
  <si>
    <t>CAVN010319MQTHGMA0</t>
  </si>
  <si>
    <t>PERLA GUADALUPE</t>
  </si>
  <si>
    <t>CAUP040809MQTHGRA9</t>
  </si>
  <si>
    <t>CLAVERIA</t>
  </si>
  <si>
    <t>JAZIVE MIROSLAVA</t>
  </si>
  <si>
    <t>CAGJ000413MMCLMZA9</t>
  </si>
  <si>
    <t>COAZOZON</t>
  </si>
  <si>
    <t>ECHEVARRIA</t>
  </si>
  <si>
    <t>COEE021126MTSZCLA1</t>
  </si>
  <si>
    <t>COLINDRES</t>
  </si>
  <si>
    <t>COBR000902HGTLZLA6</t>
  </si>
  <si>
    <t>CONSTANTINO</t>
  </si>
  <si>
    <t>ALTUZAR</t>
  </si>
  <si>
    <t>JAQUELINNE</t>
  </si>
  <si>
    <t>COAJ000130MCSNLQA9</t>
  </si>
  <si>
    <t>COPE030319MDFNDLA3</t>
  </si>
  <si>
    <t>COSN030205MQTNRTA2</t>
  </si>
  <si>
    <t>AXEL FERNANDO</t>
  </si>
  <si>
    <t>COGA040313HMCNNXA0</t>
  </si>
  <si>
    <t>CONTRO</t>
  </si>
  <si>
    <t>SANTIAGO RAFAEL</t>
  </si>
  <si>
    <t>COMS030506HQTNNNA3</t>
  </si>
  <si>
    <t>IVANA POLET</t>
  </si>
  <si>
    <t>COSI000121MCSRNVA3</t>
  </si>
  <si>
    <t>FERNANDO DANIEL</t>
  </si>
  <si>
    <t>COCF981016HQTRLR03</t>
  </si>
  <si>
    <t>COAB000623MQTRLRA8</t>
  </si>
  <si>
    <t>ANETTE</t>
  </si>
  <si>
    <t>COHA030111MQTRRNA2</t>
  </si>
  <si>
    <t>COGK020128MQTRRRA3</t>
  </si>
  <si>
    <t>COSY030726MMCRLLA1</t>
  </si>
  <si>
    <t>MARALY JAZMIN</t>
  </si>
  <si>
    <t>COPM020115MHGRRRA4</t>
  </si>
  <si>
    <t>FRIDA ESTELA</t>
  </si>
  <si>
    <t>COCF011210MDFRRRA2</t>
  </si>
  <si>
    <t>AIDE ARELI</t>
  </si>
  <si>
    <t>CORA000206MJCRDDA3</t>
  </si>
  <si>
    <t>KARLA ISIDORA</t>
  </si>
  <si>
    <t>CORK020709MQTRDRA6</t>
  </si>
  <si>
    <t>ROSILLO</t>
  </si>
  <si>
    <t>CORM050828MQTRSLA2</t>
  </si>
  <si>
    <t>CUMM041030MHGRNNA9</t>
  </si>
  <si>
    <t>NAHUM ANTONIO</t>
  </si>
  <si>
    <t>CULN000327HQTRPHA0</t>
  </si>
  <si>
    <t>GUADALUPE BETSABE</t>
  </si>
  <si>
    <t>CUGG050507MQTRRDA2</t>
  </si>
  <si>
    <t>AMANDA GUADALUPE</t>
  </si>
  <si>
    <t>CUHA020723MQTRRMA2</t>
  </si>
  <si>
    <t>PALOMEC</t>
  </si>
  <si>
    <t>JOIDA JIREYSI</t>
  </si>
  <si>
    <t>CUPJ031027MOCRLDA6</t>
  </si>
  <si>
    <t>CUGJ010508MQTRRSA2</t>
  </si>
  <si>
    <t>JENNIFER SAMANTHA</t>
  </si>
  <si>
    <t>CUDJ021223MQTRZNA9</t>
  </si>
  <si>
    <t>SUASTE</t>
  </si>
  <si>
    <t>KAREN ANDREA</t>
  </si>
  <si>
    <t>CUSK020727MQTRSRA2</t>
  </si>
  <si>
    <t>CATALINA</t>
  </si>
  <si>
    <t>CUSC020906MQTRLTA5</t>
  </si>
  <si>
    <t>AMERICA ELIZABETH</t>
  </si>
  <si>
    <t>CURA010616MQTRSMA9</t>
  </si>
  <si>
    <t>ASHLEY FIONA</t>
  </si>
  <si>
    <t>CUSA031012MDFLLSA1</t>
  </si>
  <si>
    <t>CUSY040625MMCLNRA2</t>
  </si>
  <si>
    <t>CUCJ041103MQTVRSA4</t>
  </si>
  <si>
    <t>EDGAR ADRIAN</t>
  </si>
  <si>
    <t>CUDE050718HQTVMDA3</t>
  </si>
  <si>
    <t>MONTSERRAT LEODEGARIA</t>
  </si>
  <si>
    <t>CURM040903MQTVSNA1</t>
  </si>
  <si>
    <t>KEVIN ALEJANDRO</t>
  </si>
  <si>
    <t>JEMK021101HQTSRVA2</t>
  </si>
  <si>
    <t>JERR990717HQTSDC01</t>
  </si>
  <si>
    <t>OCAÑA</t>
  </si>
  <si>
    <t>JEOD990314MQTSCN06</t>
  </si>
  <si>
    <t>DE LA CAMPA</t>
  </si>
  <si>
    <t>KAOMY AMERICA</t>
  </si>
  <si>
    <t>CAAK020730MDFMVMA0</t>
  </si>
  <si>
    <t>CUIV020805MQTRNNA4</t>
  </si>
  <si>
    <t>RAUL OSMAR</t>
  </si>
  <si>
    <t>CUIR030124HQTRNLA3</t>
  </si>
  <si>
    <t>CUVJ010713MMCRZSA0</t>
  </si>
  <si>
    <t>INGRID NATALIA</t>
  </si>
  <si>
    <t>CUCI020816MDFRHNA3</t>
  </si>
  <si>
    <t>CUML010105HTLRRSA0</t>
  </si>
  <si>
    <t>VERE001019MQTGNLA5</t>
  </si>
  <si>
    <t>CRISTOPHER BRIAN</t>
  </si>
  <si>
    <t>VERC011017HQTGSRA5</t>
  </si>
  <si>
    <t>LUIS DANIEL</t>
  </si>
  <si>
    <t>LEGL021123HQTNNSA8</t>
  </si>
  <si>
    <t>DE LOS COBOS</t>
  </si>
  <si>
    <t>COCS030426MQTBZFA6</t>
  </si>
  <si>
    <t>SASE041025MQTNSSA2</t>
  </si>
  <si>
    <t>SALJ030404HQTNNNA7</t>
  </si>
  <si>
    <t>SARC001224MQTNSTA4</t>
  </si>
  <si>
    <t>OZIEL</t>
  </si>
  <si>
    <t>SASO040223HQTNNZA8</t>
  </si>
  <si>
    <t>DEL CARMEN</t>
  </si>
  <si>
    <t>JORGE EDUARDO</t>
  </si>
  <si>
    <t>CAAJ040709HGRRRRA7</t>
  </si>
  <si>
    <t>DEL LLANO</t>
  </si>
  <si>
    <t>JULIETA DEL CARMEN</t>
  </si>
  <si>
    <t>LABJ030718MGTLTLA7</t>
  </si>
  <si>
    <t>DIVE030114HMCZLRA2</t>
  </si>
  <si>
    <t>KEITY STEPHANIE</t>
  </si>
  <si>
    <t>DIFK030816MCSZLTA1</t>
  </si>
  <si>
    <t>TAPIA</t>
  </si>
  <si>
    <t>CHRISTIAN ADAIR</t>
  </si>
  <si>
    <t>DITC020322HTLZPHA6</t>
  </si>
  <si>
    <t>ANDREA MARIGEL</t>
  </si>
  <si>
    <t>DIMA020927MQTZRNA4</t>
  </si>
  <si>
    <t>DIAZ DE LEON</t>
  </si>
  <si>
    <t>DISA000906MQTZNNA7</t>
  </si>
  <si>
    <t>DIAZ TERAN</t>
  </si>
  <si>
    <t>DIRP010518MPLZVMA4</t>
  </si>
  <si>
    <t>DIANA VIANEY</t>
  </si>
  <si>
    <t>DIMD010618MQTNRNA1</t>
  </si>
  <si>
    <t>FERNANDO ULISES</t>
  </si>
  <si>
    <t>DOPF020810HQTMRRA5</t>
  </si>
  <si>
    <t>DOAB020827MGTMLRA3</t>
  </si>
  <si>
    <t>ANDREA LARISA</t>
  </si>
  <si>
    <t>DOGA020225MMCMTNA1</t>
  </si>
  <si>
    <t>DOPJ020324HQTMTNA1</t>
  </si>
  <si>
    <t>MARIA ALICIA</t>
  </si>
  <si>
    <t>DUGA000221MQTRTLA4</t>
  </si>
  <si>
    <t>DUMA021012MQTRNBA1</t>
  </si>
  <si>
    <t>DUHA000624HMCRRXA9</t>
  </si>
  <si>
    <t>DUBV000229MQTRCNA8</t>
  </si>
  <si>
    <t>DZUL</t>
  </si>
  <si>
    <t>NADIA ARELY</t>
  </si>
  <si>
    <t>DUAN001215MQTZRDA9</t>
  </si>
  <si>
    <t>LILIAN HIDEKEL</t>
  </si>
  <si>
    <t>EEEL001126MQTCSLA0</t>
  </si>
  <si>
    <t>JESUS ELIUBI</t>
  </si>
  <si>
    <t>EEMJ011224HQTCXSA2</t>
  </si>
  <si>
    <t>EILY000929MQTLNNA0</t>
  </si>
  <si>
    <t>AYLIN MELANIE</t>
  </si>
  <si>
    <t>EAGA030910MHGSRYA1</t>
  </si>
  <si>
    <t>EORH040115MQTSNNA1</t>
  </si>
  <si>
    <t>CHINO</t>
  </si>
  <si>
    <t>EVELIN</t>
  </si>
  <si>
    <t>EOCE010719MBCSHVA6</t>
  </si>
  <si>
    <t>ESCOBOZA</t>
  </si>
  <si>
    <t>DANNA MARIA</t>
  </si>
  <si>
    <t>EOTD030226MQTSLNA0</t>
  </si>
  <si>
    <t>MARIA DEL ROSARIO</t>
  </si>
  <si>
    <t>EOMR040816MQTSRSA8</t>
  </si>
  <si>
    <t>ESPARZA</t>
  </si>
  <si>
    <t>EAFA010801HMNSVLA4</t>
  </si>
  <si>
    <t>IVETH ALEJANDRA</t>
  </si>
  <si>
    <t>EIOI000107MQTSLVA8</t>
  </si>
  <si>
    <t>EICD030903MQTSBNA7</t>
  </si>
  <si>
    <t>PLIEGO</t>
  </si>
  <si>
    <t>CARLOS RICARDO</t>
  </si>
  <si>
    <t>EIPC010124HMSSLRA9</t>
  </si>
  <si>
    <t>GASCA</t>
  </si>
  <si>
    <t>EIGD051011MQTSSNA0</t>
  </si>
  <si>
    <t>CARLOS URIEL</t>
  </si>
  <si>
    <t>EITC010324HQTSLRA2</t>
  </si>
  <si>
    <t>EIGN020506MQTSRTA4</t>
  </si>
  <si>
    <t>DULCE ALEJANDRA</t>
  </si>
  <si>
    <t>EIVD990318MQTSGL00</t>
  </si>
  <si>
    <t>SUMANO</t>
  </si>
  <si>
    <t>EUSS040430MMCSMMA5</t>
  </si>
  <si>
    <t>DIEGO SAID</t>
  </si>
  <si>
    <t>EUHD030419HQTSRGA0</t>
  </si>
  <si>
    <t>ESTEVES</t>
  </si>
  <si>
    <t>EMILY JEHIELI</t>
  </si>
  <si>
    <t>EEME050926MGTSTMA1</t>
  </si>
  <si>
    <t>EAML030807HQTSRSA2</t>
  </si>
  <si>
    <t>DANNA GUADALUPE</t>
  </si>
  <si>
    <t>EAFD040729MQTSRNA2</t>
  </si>
  <si>
    <t>EAMJ030609HOCSRRA1</t>
  </si>
  <si>
    <t>FANDIÑO</t>
  </si>
  <si>
    <t>FAGK990816MMCNRR06</t>
  </si>
  <si>
    <t>FARIAS</t>
  </si>
  <si>
    <t>YOLOXOCHITL</t>
  </si>
  <si>
    <t>FAMY040602MGRRRLA6</t>
  </si>
  <si>
    <t>JOSE ADOLFO</t>
  </si>
  <si>
    <t>FECA000927HGTLRDA4</t>
  </si>
  <si>
    <t>BLANCA</t>
  </si>
  <si>
    <t>FEMB020727MQTRRLA9</t>
  </si>
  <si>
    <t>URIEL OMAR</t>
  </si>
  <si>
    <t>FEIU001103HQTRSRA4</t>
  </si>
  <si>
    <t>LEILA</t>
  </si>
  <si>
    <t>FIGL040827MGTGRLA7</t>
  </si>
  <si>
    <t>FOGJ000711MMCLDCA3</t>
  </si>
  <si>
    <t>FOVA030113MQTLLDA3</t>
  </si>
  <si>
    <t>FORM010917HQTLSNA7</t>
  </si>
  <si>
    <t>DAMARIS IRAIS</t>
  </si>
  <si>
    <t>FOAD050515MGRLLMA4</t>
  </si>
  <si>
    <t>ANDREA MARCELA</t>
  </si>
  <si>
    <t>FOMA020326MMCLNNA2</t>
  </si>
  <si>
    <t>FOGV030930MMCLRNA3</t>
  </si>
  <si>
    <t>FOLE000420MQTLLMA5</t>
  </si>
  <si>
    <t>MIRIAM NAOMI</t>
  </si>
  <si>
    <t>FOSM041021MQTLNRA2</t>
  </si>
  <si>
    <t>IGNACIO</t>
  </si>
  <si>
    <t>FOAI060328HSPLLGA0</t>
  </si>
  <si>
    <t>FRANCO FERNANDO</t>
  </si>
  <si>
    <t>FAPF010902HQTRRRA8</t>
  </si>
  <si>
    <t>FAGW000410MQTRNNA9</t>
  </si>
  <si>
    <t>CARMEN JOANNA</t>
  </si>
  <si>
    <t>FIHC050508MGTRRRA6</t>
  </si>
  <si>
    <t>ERICK SEBASTIAN</t>
  </si>
  <si>
    <t>FIAE041020HQTRGRA7</t>
  </si>
  <si>
    <t>LAURA MELANIA</t>
  </si>
  <si>
    <t>FUPL020928MQTNLRA7</t>
  </si>
  <si>
    <t>MARCOS ABDIEL</t>
  </si>
  <si>
    <t>GAGM030506HQTLNRA2</t>
  </si>
  <si>
    <t>GACL041023HQTLBSA3</t>
  </si>
  <si>
    <t>GAPS990831HMSLRB07</t>
  </si>
  <si>
    <t>ABREO</t>
  </si>
  <si>
    <t>JOSELYN</t>
  </si>
  <si>
    <t>GAAJ041020MMCLBSA5</t>
  </si>
  <si>
    <t>CELESTE</t>
  </si>
  <si>
    <t>GAMC990727MQTLNL02</t>
  </si>
  <si>
    <t>GAGD020510MQTLVNA3</t>
  </si>
  <si>
    <t>GACG010722MQTLRVA4</t>
  </si>
  <si>
    <t>GAGA030122MGTLLNA2</t>
  </si>
  <si>
    <t>RUBEN EMMANUEL</t>
  </si>
  <si>
    <t>GAFR021013HQTLLBA0</t>
  </si>
  <si>
    <t>GALLO</t>
  </si>
  <si>
    <t>ALEJANDRO YAHIR</t>
  </si>
  <si>
    <t>GABA030113HMCLTLA9</t>
  </si>
  <si>
    <t>MONICA ELIZABETH</t>
  </si>
  <si>
    <t>GAVM020404MQTLRNA3</t>
  </si>
  <si>
    <t>GALM020809HQTLPRA3</t>
  </si>
  <si>
    <t>GAVI021009MMNLLSA7</t>
  </si>
  <si>
    <t>GAMIÑO</t>
  </si>
  <si>
    <t>GATA981016HDFMRL04</t>
  </si>
  <si>
    <t>NATALIA JACQUELINE</t>
  </si>
  <si>
    <t>GAMN040512MDFRRTA1</t>
  </si>
  <si>
    <t>MARIO YAHIR</t>
  </si>
  <si>
    <t>GAHM020307HQTRRRA7</t>
  </si>
  <si>
    <t>GARA011103MQTRDLA1</t>
  </si>
  <si>
    <t>MAYRA FERNANDA</t>
  </si>
  <si>
    <t>GACM011120MMNRSYA5</t>
  </si>
  <si>
    <t>TAMAR IZEBEL</t>
  </si>
  <si>
    <t>GAJT050920MQTRRMA1</t>
  </si>
  <si>
    <t>QUINTANILLA</t>
  </si>
  <si>
    <t>GAQG021002MQTRNDA8</t>
  </si>
  <si>
    <t>GAAL031018MQTRRSA0</t>
  </si>
  <si>
    <t>KAREN PAULINA</t>
  </si>
  <si>
    <t>GATK010507MQTRRRA0</t>
  </si>
  <si>
    <t>GAGJ021016MQTRRSA5</t>
  </si>
  <si>
    <t>LUIS FRANCISCO</t>
  </si>
  <si>
    <t>GASL030929HQTRLSA8</t>
  </si>
  <si>
    <t>GAPP021001MQTRLLA7</t>
  </si>
  <si>
    <t>ASHLEY DAMARIS</t>
  </si>
  <si>
    <t>GAMA050608MQTRRSA3</t>
  </si>
  <si>
    <t>GARA010317MQTRZNA7</t>
  </si>
  <si>
    <t>GAVM050708MQTRLRA3</t>
  </si>
  <si>
    <t>GARM021013MQTRDNA3</t>
  </si>
  <si>
    <t>GAFA030423MGTRLNA1</t>
  </si>
  <si>
    <t>GAMO030404HQTRRMA3</t>
  </si>
  <si>
    <t>GARA010315MQTRMRA6</t>
  </si>
  <si>
    <t>AXEL ALFREDO</t>
  </si>
  <si>
    <t>GABA010122HQTRLXA3</t>
  </si>
  <si>
    <t>OSCAR NOE</t>
  </si>
  <si>
    <t>GAMO990831HQTRRS01</t>
  </si>
  <si>
    <t>GAHT020607MGTRRNA6</t>
  </si>
  <si>
    <t>DIANA GABRIELA</t>
  </si>
  <si>
    <t>GAMD021011MQTRRNA2</t>
  </si>
  <si>
    <t>GANN050914MQTRXYA3</t>
  </si>
  <si>
    <t>GASV010507MQTRRNA1</t>
  </si>
  <si>
    <t>GAJR980503HGRRRC02</t>
  </si>
  <si>
    <t>GAHL001124HQTRRSA2</t>
  </si>
  <si>
    <t>MARIA BERENICE</t>
  </si>
  <si>
    <t>GAGB020414MQTRTRA6</t>
  </si>
  <si>
    <t>SARAI FERNANDA</t>
  </si>
  <si>
    <t>GAES050105MQTRSRA7</t>
  </si>
  <si>
    <t>LUNA VALERIA</t>
  </si>
  <si>
    <t>GAEL031224MMCRCNA5</t>
  </si>
  <si>
    <t>VALERIA SUSETTE</t>
  </si>
  <si>
    <t>GABV051209MZSRRLA9</t>
  </si>
  <si>
    <t>GACJ030319HMNRNSA5</t>
  </si>
  <si>
    <t>GAMJ030202MQTRNZA1</t>
  </si>
  <si>
    <t>GADP030122MQTSRLA1</t>
  </si>
  <si>
    <t>GIANNOCCARO</t>
  </si>
  <si>
    <t>QUIÑONEZ</t>
  </si>
  <si>
    <t>ARIANNA VALENTINA</t>
  </si>
  <si>
    <t>GIQA040715MNENXRA4</t>
  </si>
  <si>
    <t>GISB050714MQTRRTA2</t>
  </si>
  <si>
    <t>CLAUDIA AYLIN</t>
  </si>
  <si>
    <t>GOHC010410MQTMRLA8</t>
  </si>
  <si>
    <t>GODL000812MQTMZZA1</t>
  </si>
  <si>
    <t>CARLOS FRANCISCO</t>
  </si>
  <si>
    <t>GOVC040307HQTMRRA6</t>
  </si>
  <si>
    <t>VERDE</t>
  </si>
  <si>
    <t>ANAID</t>
  </si>
  <si>
    <t>GOVA050614MQTMRNA2</t>
  </si>
  <si>
    <t>GOCA020430MQTMSNA5</t>
  </si>
  <si>
    <t>MORELOS</t>
  </si>
  <si>
    <t>GOMI020315HQTMRSA7</t>
  </si>
  <si>
    <t>CRISTIAN ROBERTO</t>
  </si>
  <si>
    <t>GOMC001211HQTMRRA1</t>
  </si>
  <si>
    <t>GOPA050508HQTMRLA9</t>
  </si>
  <si>
    <t>GOMA020531MQTMJBA1</t>
  </si>
  <si>
    <t>GOMC030711HQTNRHA7</t>
  </si>
  <si>
    <t>LUCIO</t>
  </si>
  <si>
    <t>GOLA050715MQTNCZA8</t>
  </si>
  <si>
    <t>ALESSANDRA VIANNEY</t>
  </si>
  <si>
    <t>GOMA020304MQTNRLA5</t>
  </si>
  <si>
    <t>GOMA020306HQTNXRA2</t>
  </si>
  <si>
    <t>LOURDES ALEXIA</t>
  </si>
  <si>
    <t>GOPL000625MQTNCRA3</t>
  </si>
  <si>
    <t>MARLENE ELIZABETH</t>
  </si>
  <si>
    <t>GOHM001023MQTNRRA0</t>
  </si>
  <si>
    <t>GOMC980724HVZNRR05</t>
  </si>
  <si>
    <t>LEONARDO SAMUEL</t>
  </si>
  <si>
    <t>GOSL030818HGTNNNA5</t>
  </si>
  <si>
    <t>MARCO ANTONIO</t>
  </si>
  <si>
    <t>GOPM020407HQTNCRA6</t>
  </si>
  <si>
    <t>GORM980519MQTNSN08</t>
  </si>
  <si>
    <t>JENIFER</t>
  </si>
  <si>
    <t>GOHJ020626MQTNRNA3</t>
  </si>
  <si>
    <t>ABRAHAM</t>
  </si>
  <si>
    <t>GORA021117HQTNMBA6</t>
  </si>
  <si>
    <t>MARCOS ANIBAL</t>
  </si>
  <si>
    <t>GOEM020206HQTNSRA1</t>
  </si>
  <si>
    <t>TANIA DENISSE</t>
  </si>
  <si>
    <t>GOFT021018MQTNLNA4</t>
  </si>
  <si>
    <t>PAULA REGINA</t>
  </si>
  <si>
    <t>GOPP050217MQTNDLA6</t>
  </si>
  <si>
    <t>LIZBETH KARINA</t>
  </si>
  <si>
    <t>GOAL020628MQTNGZA6</t>
  </si>
  <si>
    <t>GOSF020116MQTNSRA7</t>
  </si>
  <si>
    <t>OLASCOAGA</t>
  </si>
  <si>
    <t>MITZIA DAYANA</t>
  </si>
  <si>
    <t>GOOM981005MQTNLT06</t>
  </si>
  <si>
    <t>GOYS041010MQTNXFA7</t>
  </si>
  <si>
    <t>BRISA CORAL</t>
  </si>
  <si>
    <t>GOPB010708MQTNRRA8</t>
  </si>
  <si>
    <t>DE LA HOZ</t>
  </si>
  <si>
    <t>GOHD030329MVZNZNA3</t>
  </si>
  <si>
    <t>GORA001221MQTNMNA9</t>
  </si>
  <si>
    <t>GOAB031016MQTNVRA5</t>
  </si>
  <si>
    <t>BRANDON JOSUE</t>
  </si>
  <si>
    <t>GORB020929HQTNSRB6</t>
  </si>
  <si>
    <t>GOCA020807MMCNNNA0</t>
  </si>
  <si>
    <t>GORG011211MQTNMDA6</t>
  </si>
  <si>
    <t>GOOA050730MQTNLNA2</t>
  </si>
  <si>
    <t>GORA010512HQTNVLA2</t>
  </si>
  <si>
    <t>GORDILLO</t>
  </si>
  <si>
    <t>LICEAGA</t>
  </si>
  <si>
    <t>SILVANA</t>
  </si>
  <si>
    <t>GOLS040409MGTRCLA0</t>
  </si>
  <si>
    <t>GRACIA</t>
  </si>
  <si>
    <t>GADA000917MTSRLMA2</t>
  </si>
  <si>
    <t>GAPV020501MQTRLVA1</t>
  </si>
  <si>
    <t>VALERY</t>
  </si>
  <si>
    <t>GUSV041120MDFDNLA9</t>
  </si>
  <si>
    <t>SABRINA</t>
  </si>
  <si>
    <t>GUAS020327MTLDVBA0</t>
  </si>
  <si>
    <t>GURA981007HQTDSL03</t>
  </si>
  <si>
    <t>GUCZ011013MQTRRRA0</t>
  </si>
  <si>
    <t>KAREN MICHELLE</t>
  </si>
  <si>
    <t>GUOK050324MQTRLRA8</t>
  </si>
  <si>
    <t>GUAO020323HQTRRSA0</t>
  </si>
  <si>
    <t>GUMD020430MQTRDNA2</t>
  </si>
  <si>
    <t>GURA040905MQTRZMA6</t>
  </si>
  <si>
    <t>GURA020804MQTRVBA1</t>
  </si>
  <si>
    <t>YAZMIN DE LA CRUZ</t>
  </si>
  <si>
    <t>GULY011226MQTRPZA6</t>
  </si>
  <si>
    <t>IRETA</t>
  </si>
  <si>
    <t>GUIJ000904HQTRRSA3</t>
  </si>
  <si>
    <t>GUAC030120MQTRGTA6</t>
  </si>
  <si>
    <t>JUDITH DE LOS ANGELES</t>
  </si>
  <si>
    <t>GURJ001010MQTRSDA0</t>
  </si>
  <si>
    <t>GUGA020706HQTRRNA6</t>
  </si>
  <si>
    <t>GURV050121MQTRMNA0</t>
  </si>
  <si>
    <t>CITLALI WENDOLYNE</t>
  </si>
  <si>
    <t>GUCC981231MQTRRT03</t>
  </si>
  <si>
    <t>ARLET</t>
  </si>
  <si>
    <t>GUFA010727MQTRLRA9</t>
  </si>
  <si>
    <t>MAITE</t>
  </si>
  <si>
    <t>GUGM050626MQTVVTA1</t>
  </si>
  <si>
    <t>JAZMIN YESENIA</t>
  </si>
  <si>
    <t>GUSJ020121MGTVNZA2</t>
  </si>
  <si>
    <t>CARLOS ALESSANDRO</t>
  </si>
  <si>
    <t>GUSC020927HQTVLRA0</t>
  </si>
  <si>
    <t>GUAA041026MQTVMNA5</t>
  </si>
  <si>
    <t>KENIA REGINA</t>
  </si>
  <si>
    <t>GUPK020510MQTTRNA2</t>
  </si>
  <si>
    <t>GUMM030707MQTTNRA3</t>
  </si>
  <si>
    <t>GUMD020115MMCTRFA7</t>
  </si>
  <si>
    <t>WENDY CRISTAL</t>
  </si>
  <si>
    <t>GUAW030103MQTTGNA5</t>
  </si>
  <si>
    <t>GUEA020826MQTTSDA3</t>
  </si>
  <si>
    <t>DIANA CECILIA</t>
  </si>
  <si>
    <t>GUMD991105MQTTRN01</t>
  </si>
  <si>
    <t>MARIA FABIOLA</t>
  </si>
  <si>
    <t>GURF011107MQTTBBA1</t>
  </si>
  <si>
    <t>GUSA040103MQTTLRA8</t>
  </si>
  <si>
    <t>GURJ001117MQTTMSA6</t>
  </si>
  <si>
    <t>BRAYAN JOSUE</t>
  </si>
  <si>
    <t>GUSB010606HQTTTRA4</t>
  </si>
  <si>
    <t>ZULY</t>
  </si>
  <si>
    <t>GURZ031129MCSTMLA9</t>
  </si>
  <si>
    <t>ENCARNACION</t>
  </si>
  <si>
    <t>CRISTEL ESTEFANIA</t>
  </si>
  <si>
    <t>GUEC001102MGRTNRA8</t>
  </si>
  <si>
    <t>GUJC000709MQTZMRA6</t>
  </si>
  <si>
    <t>HORTA</t>
  </si>
  <si>
    <t>GUHC050219MQTZRMA2</t>
  </si>
  <si>
    <t>GUFF021129MQTZLRA7</t>
  </si>
  <si>
    <t>HESR030617HQTRLFA0</t>
  </si>
  <si>
    <t>EVELYN DANAE</t>
  </si>
  <si>
    <t>HEAE031228MQTRGVA6</t>
  </si>
  <si>
    <t>HEGC980529MQTRTR05</t>
  </si>
  <si>
    <t>JOSUE JEFTE</t>
  </si>
  <si>
    <t>HEGJ020721HMCRTSA4</t>
  </si>
  <si>
    <t>HEGE040511HVZRLDA5</t>
  </si>
  <si>
    <t>HEHF050831MQTRRTA0</t>
  </si>
  <si>
    <t>BRYANT</t>
  </si>
  <si>
    <t>HEGB020526HQTRRRA9</t>
  </si>
  <si>
    <t>ALEXA FERNANDA</t>
  </si>
  <si>
    <t>HEJA030614MQTRMLB3</t>
  </si>
  <si>
    <t>HEHI020405HQTRRSA5</t>
  </si>
  <si>
    <t>PLASENCIA</t>
  </si>
  <si>
    <t>HEPA030210MQTRLLA7</t>
  </si>
  <si>
    <t>HEHB020410MMNRRBA6</t>
  </si>
  <si>
    <t>HECC000913HQTRRRA7</t>
  </si>
  <si>
    <t>SERGIO EDUARDO</t>
  </si>
  <si>
    <t>HEPS990131HQTRRR01</t>
  </si>
  <si>
    <t>ROSA ABIGAIL</t>
  </si>
  <si>
    <t>HESR001019MQTRRSA5</t>
  </si>
  <si>
    <t>HEJF020831MQTRRRA3</t>
  </si>
  <si>
    <t>HELM020708MQTRNRA4</t>
  </si>
  <si>
    <t>HEPJ991220HQTRRS04</t>
  </si>
  <si>
    <t>LEZLI YULIET</t>
  </si>
  <si>
    <t>HESL020317MQTRNZA0</t>
  </si>
  <si>
    <t>LUIS ISAAC</t>
  </si>
  <si>
    <t>HECL051219HQTRHSA9</t>
  </si>
  <si>
    <t>LIZBETH AURORA</t>
  </si>
  <si>
    <t>HEPL001120MQTRRZA7</t>
  </si>
  <si>
    <t>HELE011121HDFRNRA2</t>
  </si>
  <si>
    <t>MARTHA GUADALUPE</t>
  </si>
  <si>
    <t>HEGM041120MQTRNRA4</t>
  </si>
  <si>
    <t>MARIBEL</t>
  </si>
  <si>
    <t>HESM010118MMCRNRB6</t>
  </si>
  <si>
    <t>SILVIA ESTHER</t>
  </si>
  <si>
    <t>HEBS020617MQTRLLA8</t>
  </si>
  <si>
    <t>HESB010314MQTRRRA4</t>
  </si>
  <si>
    <t>HEMA010703MQTRNNA1</t>
  </si>
  <si>
    <t>HEOV020925MQTRRLA6</t>
  </si>
  <si>
    <t>HESD021021HDFRNGA3</t>
  </si>
  <si>
    <t>HEMD050907HQTRRGA7</t>
  </si>
  <si>
    <t>HEOJ021231HQTRRSA8</t>
  </si>
  <si>
    <t>DE ANDA</t>
  </si>
  <si>
    <t>ERANDI</t>
  </si>
  <si>
    <t>HEAE030324MQTRNRA7</t>
  </si>
  <si>
    <t>NEFTIS AILYN</t>
  </si>
  <si>
    <t>HECN011211MQTRLFA9</t>
  </si>
  <si>
    <t>SANDRA VANESSA</t>
  </si>
  <si>
    <t>HEGS991210MQTRMN06</t>
  </si>
  <si>
    <t>YADIRA</t>
  </si>
  <si>
    <t>HEHY020814MGTRRDA0</t>
  </si>
  <si>
    <t>HECS020516MQTRRSA0</t>
  </si>
  <si>
    <t>DANA MAYRANI</t>
  </si>
  <si>
    <t>HEHD980525MGTRRN00</t>
  </si>
  <si>
    <t>LUIS ANDRES</t>
  </si>
  <si>
    <t>HELL020426HQTRPSA5</t>
  </si>
  <si>
    <t>DIMAYUGA</t>
  </si>
  <si>
    <t>FRANCIA ABRIL</t>
  </si>
  <si>
    <t>HEDF030407MGRRMRA9</t>
  </si>
  <si>
    <t>STEFANY PAOLA</t>
  </si>
  <si>
    <t>HESS010929MDGRGTA7</t>
  </si>
  <si>
    <t>DANNA SOFIA</t>
  </si>
  <si>
    <t>HESD040514MQTRNNA8</t>
  </si>
  <si>
    <t>HEOM041129MMCRLRA0</t>
  </si>
  <si>
    <t>HEPF010420MQTRRRB5</t>
  </si>
  <si>
    <t>HECF991202MMNRSR06</t>
  </si>
  <si>
    <t>ZAMORANO</t>
  </si>
  <si>
    <t>HEZF031001MQTRMRA8</t>
  </si>
  <si>
    <t>HENA040501MQTRCNA0</t>
  </si>
  <si>
    <t>MICHELLE SCARLET</t>
  </si>
  <si>
    <t>HUCM021011MQTRHCA9</t>
  </si>
  <si>
    <t>HUFA020110MMCRLNA5</t>
  </si>
  <si>
    <t>WENDI JAQUELINE</t>
  </si>
  <si>
    <t>HUPW010406MMNRRNA6</t>
  </si>
  <si>
    <t>HUSD010727MQTRTNA1</t>
  </si>
  <si>
    <t>DALIA BELEN</t>
  </si>
  <si>
    <t>HURD020820MQTRNLA0</t>
  </si>
  <si>
    <t>IAGL021020HQTBLSA6</t>
  </si>
  <si>
    <t>VIVIAN ABIGAIL</t>
  </si>
  <si>
    <t>IAPV020929MGTBGVA1</t>
  </si>
  <si>
    <t>KARLA ITZEL</t>
  </si>
  <si>
    <t>IAGK020717MQTBZRA6</t>
  </si>
  <si>
    <t>IAPK021002MQTBRRA8</t>
  </si>
  <si>
    <t>IASF000414MQTNRTA5</t>
  </si>
  <si>
    <t>IUOM991012HQTTTR07</t>
  </si>
  <si>
    <t>JACINTO</t>
  </si>
  <si>
    <t>GAEL SEBASTIAN</t>
  </si>
  <si>
    <t>JACG010830HQTCBLA3</t>
  </si>
  <si>
    <t>MARIA ROSARIO</t>
  </si>
  <si>
    <t>JASR030923MQTMLSA3</t>
  </si>
  <si>
    <t>GISSEL JAZMIN</t>
  </si>
  <si>
    <t>JABG010116MQTMCSA4</t>
  </si>
  <si>
    <t>CORAZON DE MARIA</t>
  </si>
  <si>
    <t>JAHC980901MQTMRR07</t>
  </si>
  <si>
    <t>DARA KEILA</t>
  </si>
  <si>
    <t>JAVD010820MQTRRRA9</t>
  </si>
  <si>
    <t>REGINA SAMANTHA</t>
  </si>
  <si>
    <t>JIFR030608MQTMLGA8</t>
  </si>
  <si>
    <t>PERLA RUBI</t>
  </si>
  <si>
    <t>JIRP030426MQTMDRA6</t>
  </si>
  <si>
    <t>JIRA000804MQTMSNA0</t>
  </si>
  <si>
    <t>JIHB020627HQTMRRA9</t>
  </si>
  <si>
    <t>JIAJ030319MQTMRSA0</t>
  </si>
  <si>
    <t>JIMJ050709HQTMNNA6</t>
  </si>
  <si>
    <t>ILSA MARIA</t>
  </si>
  <si>
    <t>JIVI021118MQTMLLA7</t>
  </si>
  <si>
    <t>JIRA010321MQTMCNA7</t>
  </si>
  <si>
    <t>JIOD040815MQTMLNA4</t>
  </si>
  <si>
    <t>ADELA LEILANI</t>
  </si>
  <si>
    <t>JIHA030724MQTMRDA2</t>
  </si>
  <si>
    <t>JIBD030516MQTMNNA7</t>
  </si>
  <si>
    <t>LAURA LIZETH</t>
  </si>
  <si>
    <t>JISL020312MQTMNRA5</t>
  </si>
  <si>
    <t>JIZP040601MQTMMLA3</t>
  </si>
  <si>
    <t>DERIK KALED</t>
  </si>
  <si>
    <t>JILD041103HQTMPRA6</t>
  </si>
  <si>
    <t>JOANA PAOLA</t>
  </si>
  <si>
    <t>JIRJ000531MQTMVNA3</t>
  </si>
  <si>
    <t>SUJEY</t>
  </si>
  <si>
    <t>JIVS980510MQTMRJ06</t>
  </si>
  <si>
    <t>JIVA030711MQTMGNA7</t>
  </si>
  <si>
    <t>CINTHYA LUCERO</t>
  </si>
  <si>
    <t>JIIC000819MQTMBNA7</t>
  </si>
  <si>
    <t>ALMA YURIDIA</t>
  </si>
  <si>
    <t>JOVA000815MQTSRLA3</t>
  </si>
  <si>
    <t>EDNA PAOLA</t>
  </si>
  <si>
    <t>JUTE020423MHGRRDA2</t>
  </si>
  <si>
    <t>GUADALUPE MONTSERRAT</t>
  </si>
  <si>
    <t>JUEG031112MQTRSDA7</t>
  </si>
  <si>
    <t>JUMJ030603MQTRRNA6</t>
  </si>
  <si>
    <t>JUMM000113MQTRRNA5</t>
  </si>
  <si>
    <t>JUGA001121MVZRNLA2</t>
  </si>
  <si>
    <t>CANALES</t>
  </si>
  <si>
    <t>JUCE040901HGTRNDA0</t>
  </si>
  <si>
    <t>JUDI050608HQTRMSA0</t>
  </si>
  <si>
    <t>ANGEL CRISTIAN</t>
  </si>
  <si>
    <t>JUMA991114HQTRRN01</t>
  </si>
  <si>
    <t>JOHAN PABLO</t>
  </si>
  <si>
    <t>JUGJ030305HQTRNHA5</t>
  </si>
  <si>
    <t>JURJ000515MQTRMNA6</t>
  </si>
  <si>
    <t>MARGARITO</t>
  </si>
  <si>
    <t>JUMV020330MQTLRCA2</t>
  </si>
  <si>
    <t>JUBR011231HDFRZDA9</t>
  </si>
  <si>
    <t>LAGUNAS</t>
  </si>
  <si>
    <t>TIRADO</t>
  </si>
  <si>
    <t>JAIR OSIEL</t>
  </si>
  <si>
    <t>LATJ020408HQTGRRA4</t>
  </si>
  <si>
    <t>LAISEQUILLA</t>
  </si>
  <si>
    <t>LASC990417HDFSLR08</t>
  </si>
  <si>
    <t>YAMILET</t>
  </si>
  <si>
    <t>LAMY020728MQTRRMA7</t>
  </si>
  <si>
    <t>VELASCO</t>
  </si>
  <si>
    <t>LAVV011110MQTRLLA2</t>
  </si>
  <si>
    <t>LAGA010114MQTRRNA0</t>
  </si>
  <si>
    <t>JESSICA PAULINA</t>
  </si>
  <si>
    <t>LARJ021205MQTRNSA0</t>
  </si>
  <si>
    <t>LAGB010715MQTRRRA5</t>
  </si>
  <si>
    <t>TERESA DE JESUS</t>
  </si>
  <si>
    <t>LAST040210MQTRNRA3</t>
  </si>
  <si>
    <t>VICTOR LEONARDO</t>
  </si>
  <si>
    <t>LAGV041220HQTRRCA7</t>
  </si>
  <si>
    <t>LAZARO</t>
  </si>
  <si>
    <t>NIÑO</t>
  </si>
  <si>
    <t>XOCHITL</t>
  </si>
  <si>
    <t>LANX050530MQTZXCA7</t>
  </si>
  <si>
    <t>LESL000527HQTDNSA8</t>
  </si>
  <si>
    <t>MARCELO</t>
  </si>
  <si>
    <t>JOANA YESENIA</t>
  </si>
  <si>
    <t>LEMJ020528MDFNRNA1</t>
  </si>
  <si>
    <t>LEHA010325HQTNRNA0</t>
  </si>
  <si>
    <t>LERD041026MQTNMNA6</t>
  </si>
  <si>
    <t>ANDREA ISABEL</t>
  </si>
  <si>
    <t>LIVA020814MQTCLNA6</t>
  </si>
  <si>
    <t>MIRIAM ARACELI</t>
  </si>
  <si>
    <t>LIRM001016MQTNSRA2</t>
  </si>
  <si>
    <t>LLACA</t>
  </si>
  <si>
    <t>NAOMI MONTSERRAT</t>
  </si>
  <si>
    <t>LASN020726MQTLNMA8</t>
  </si>
  <si>
    <t>SICALHUA</t>
  </si>
  <si>
    <t>LOSE020709MQTNCRB5</t>
  </si>
  <si>
    <t>LOSJ010316MQTPRCA5</t>
  </si>
  <si>
    <t>LOCJ021026MQTPHSA8</t>
  </si>
  <si>
    <t>JOSE LUIS</t>
  </si>
  <si>
    <t>LOGL990118HQTPRS06</t>
  </si>
  <si>
    <t>ANDRES AXEL</t>
  </si>
  <si>
    <t>LOMA051217HQTPRNA7</t>
  </si>
  <si>
    <t>LOFC010315HPLPLRA4</t>
  </si>
  <si>
    <t>KRISHNA</t>
  </si>
  <si>
    <t>LOAK021003MMSPYRA4</t>
  </si>
  <si>
    <t>LOSD000605MQTPLLA5</t>
  </si>
  <si>
    <t>LOVA021028MQTPLNA7</t>
  </si>
  <si>
    <t>MOSQUEDA</t>
  </si>
  <si>
    <t>CARLOS GUILLERMO</t>
  </si>
  <si>
    <t>LOMC011015HQTPSRA0</t>
  </si>
  <si>
    <t>ABIGAIL GALILEA</t>
  </si>
  <si>
    <t>LXCA020715MQTPRBA4</t>
  </si>
  <si>
    <t>EVELYN MARIAN</t>
  </si>
  <si>
    <t>LOGE030122MQTPRVA0</t>
  </si>
  <si>
    <t>LORD020811HQTPDNA5</t>
  </si>
  <si>
    <t>LOLE021215MGTPPSA7</t>
  </si>
  <si>
    <t>CARLOS GUADALUPE</t>
  </si>
  <si>
    <t>LOTC030512HGTPRRA1</t>
  </si>
  <si>
    <t>MARCELA ABIGAIL</t>
  </si>
  <si>
    <t>LOOM021208MQTPVRA8</t>
  </si>
  <si>
    <t>FABIOLA MARILYN</t>
  </si>
  <si>
    <t>LOOF040429MQTPRBA5</t>
  </si>
  <si>
    <t>LORA040517MQTPMNA7</t>
  </si>
  <si>
    <t>JULIO CESAR</t>
  </si>
  <si>
    <t>LOMJ040610HQTPNLA2</t>
  </si>
  <si>
    <t>KENIA JULISSA</t>
  </si>
  <si>
    <t>LORK980725MSPPVN05</t>
  </si>
  <si>
    <t>LAURA PAULINA</t>
  </si>
  <si>
    <t>LORL031216MQTPSRA2</t>
  </si>
  <si>
    <t>DIANA ABIGAIL</t>
  </si>
  <si>
    <t>LOLD020211MQTPPNA1</t>
  </si>
  <si>
    <t>DANIELA ELIZABETH</t>
  </si>
  <si>
    <t>LOGD031024MDFPRNA1</t>
  </si>
  <si>
    <t>LOGJ020320HQTPNSA3</t>
  </si>
  <si>
    <t>LOSE001230HGTPLMA1</t>
  </si>
  <si>
    <t>LIZBETH JACQUELINE</t>
  </si>
  <si>
    <t>LOML980802MDFPRZ07</t>
  </si>
  <si>
    <t>TINAJERO</t>
  </si>
  <si>
    <t>ARANTZA</t>
  </si>
  <si>
    <t>LOTA040706MGTPNRA0</t>
  </si>
  <si>
    <t>LOHK040818MQTRRRA2</t>
  </si>
  <si>
    <t>LOMD040830MQTRZNA2</t>
  </si>
  <si>
    <t>LOY</t>
  </si>
  <si>
    <t>LOGH040209HQTYLCA1</t>
  </si>
  <si>
    <t>LOMJ010104HQTYRSA1</t>
  </si>
  <si>
    <t>ZULEMA ARIANNA</t>
  </si>
  <si>
    <t>LOVZ030301MQTZZLA2</t>
  </si>
  <si>
    <t>LOSN010426MQTZLMA2</t>
  </si>
  <si>
    <t>ERIK DANIEL</t>
  </si>
  <si>
    <t>LOOE000103HDFZLRA4</t>
  </si>
  <si>
    <t>LUDE010316MQTGRVA4</t>
  </si>
  <si>
    <t>LUMG011006HGTGNSA7</t>
  </si>
  <si>
    <t>LUIS ESTEBAN</t>
  </si>
  <si>
    <t>LURL040509HQTJNSA5</t>
  </si>
  <si>
    <t>LUSI010913HQTNNSA3</t>
  </si>
  <si>
    <t>BRYAN ALONSO</t>
  </si>
  <si>
    <t>LUGB020103HQTNYRA6</t>
  </si>
  <si>
    <t>VIRRUETA</t>
  </si>
  <si>
    <t>LUVX040303MQTNRMA3</t>
  </si>
  <si>
    <t>ITZEL ALEJANDRA</t>
  </si>
  <si>
    <t>LURI040512MQTNYTA2</t>
  </si>
  <si>
    <t>VIOLETA GUADALUPE</t>
  </si>
  <si>
    <t>LUGV050302MQTNRLA8</t>
  </si>
  <si>
    <t>LURA010723MQTNVNA3</t>
  </si>
  <si>
    <t>LURA001003MQTNZBA1</t>
  </si>
  <si>
    <t>LURL991011HQTNCS03</t>
  </si>
  <si>
    <t>FRIDA ALEXANDRA</t>
  </si>
  <si>
    <t>MACF020531MDFCSRA0</t>
  </si>
  <si>
    <t>MADRID</t>
  </si>
  <si>
    <t>MAGJ030815MQTDLSA0</t>
  </si>
  <si>
    <t>BALEON</t>
  </si>
  <si>
    <t>YVONNE</t>
  </si>
  <si>
    <t>MABY040320MQTGLVA3</t>
  </si>
  <si>
    <t>MAJA991015MQTLRN09</t>
  </si>
  <si>
    <t>MABE031006HMCLRMA8</t>
  </si>
  <si>
    <t>MAGG041211MQTNRDA2</t>
  </si>
  <si>
    <t>MAR</t>
  </si>
  <si>
    <t>MAPS040415MQTRLMA7</t>
  </si>
  <si>
    <t>MARCIAL</t>
  </si>
  <si>
    <t>MARCO MAGDIEL</t>
  </si>
  <si>
    <t>MAGM051110HGRRRRA8</t>
  </si>
  <si>
    <t>MACM041108HMCRRRA7</t>
  </si>
  <si>
    <t>MARIA LUISA</t>
  </si>
  <si>
    <t>MALL010710MQTRNSA9</t>
  </si>
  <si>
    <t>MARJ020406HQTRMNA5</t>
  </si>
  <si>
    <t>ALONDRA IVET</t>
  </si>
  <si>
    <t>MACA031128MQTRRLA8</t>
  </si>
  <si>
    <t>ALONDRA DEL ROCIO</t>
  </si>
  <si>
    <t>MAOA010328MQTRLLA4</t>
  </si>
  <si>
    <t>ALMA PRISCILA</t>
  </si>
  <si>
    <t>MACA990319MQTRSL01</t>
  </si>
  <si>
    <t>MAMV020121MQTRLNA8</t>
  </si>
  <si>
    <t>VILCHIS</t>
  </si>
  <si>
    <t>MAVD001010HQTRLGA8</t>
  </si>
  <si>
    <t>MAOM030625MQTRRNA8</t>
  </si>
  <si>
    <t>JESUS EMANUEL</t>
  </si>
  <si>
    <t>MARJ041013HMCRYSA1</t>
  </si>
  <si>
    <t>GAEL LEON</t>
  </si>
  <si>
    <t>MAJG040906HQTRMLA9</t>
  </si>
  <si>
    <t>KEVIN ANTONIO</t>
  </si>
  <si>
    <t>MAMK030510HQTRRVA5</t>
  </si>
  <si>
    <t>LESLIE JACQUELINE</t>
  </si>
  <si>
    <t>MAGL010227MQTRRSA1</t>
  </si>
  <si>
    <t>MAJJ040717HBCRMNA1</t>
  </si>
  <si>
    <t>NADIA</t>
  </si>
  <si>
    <t>MAAN030814MGTRLDA5</t>
  </si>
  <si>
    <t>MARIA ESMERALDA</t>
  </si>
  <si>
    <t>MABE030922MQTRRSA8</t>
  </si>
  <si>
    <t>JONATHAN GEOVANI</t>
  </si>
  <si>
    <t>MAGJ011020HQTRRNA2</t>
  </si>
  <si>
    <t>MONICA TERESA</t>
  </si>
  <si>
    <t>MAAM010312MGTRBNA9</t>
  </si>
  <si>
    <t>ANGEL UZIEL</t>
  </si>
  <si>
    <t>MAVA030127HQTRGNA1</t>
  </si>
  <si>
    <t>LAURA</t>
  </si>
  <si>
    <t>MASL020322MQTRLRA5</t>
  </si>
  <si>
    <t>PAULA DANIELA</t>
  </si>
  <si>
    <t>MACP030301MQTRRLA1</t>
  </si>
  <si>
    <t>MXME031203MQTRRSA0</t>
  </si>
  <si>
    <t>FRIDA ISABEL</t>
  </si>
  <si>
    <t>MAVF021223MQTRRRA9</t>
  </si>
  <si>
    <t>JERALDI DANIELA</t>
  </si>
  <si>
    <t>MARJ010222MQTRCRA1</t>
  </si>
  <si>
    <t>HANNIA ERANDI</t>
  </si>
  <si>
    <t>MAAH050401MQTRNNA5</t>
  </si>
  <si>
    <t>MXME010401MQTRRSA4</t>
  </si>
  <si>
    <t>MARC031114HQTRDSA4</t>
  </si>
  <si>
    <t>MAPE010518MQTRNMA5</t>
  </si>
  <si>
    <t>TIBURCIO</t>
  </si>
  <si>
    <t>CITLALI ARLETTE</t>
  </si>
  <si>
    <t>MATC020707MQTRBTA9</t>
  </si>
  <si>
    <t>PAULINA MONTSERRAT</t>
  </si>
  <si>
    <t>MAGP031106MQTRNLA2</t>
  </si>
  <si>
    <t>FRIDA</t>
  </si>
  <si>
    <t>MASF020501MQTRLRA2</t>
  </si>
  <si>
    <t>XIMENA AMAYRANI</t>
  </si>
  <si>
    <t>MAVX020519MQTRRMA7</t>
  </si>
  <si>
    <t>CAVAZOS</t>
  </si>
  <si>
    <t>JUAN ISIDRO</t>
  </si>
  <si>
    <t>MACJ030502HQTRVNA3</t>
  </si>
  <si>
    <t>MAGD021227HVZRRGA4</t>
  </si>
  <si>
    <t>ALAN YAIR</t>
  </si>
  <si>
    <t>MARA020808HQTRMLA4</t>
  </si>
  <si>
    <t>CHRISTIAN ORLANDO</t>
  </si>
  <si>
    <t>MAEC990801HQTRNH02</t>
  </si>
  <si>
    <t>MATI000109HQTRRSA8</t>
  </si>
  <si>
    <t>PAULINA ALEJANDRA</t>
  </si>
  <si>
    <t>MAPP040430MYNRZLA6</t>
  </si>
  <si>
    <t>MAGE010704HQTRNDA6</t>
  </si>
  <si>
    <t>MATN030212MQTRRTA3</t>
  </si>
  <si>
    <t>MAVS030204HQTRLBA8</t>
  </si>
  <si>
    <t>MAOF010914MGTRRTA1</t>
  </si>
  <si>
    <t>MAVD031103MGTRLNA7</t>
  </si>
  <si>
    <t>ISAAC UZZIEL</t>
  </si>
  <si>
    <t>MAJI040128HMCRMSA8</t>
  </si>
  <si>
    <t>MAGR050215MDFRMBA8</t>
  </si>
  <si>
    <t>MAAJ030403MQTRLCB2</t>
  </si>
  <si>
    <t>MARF011222HGTRMRA6</t>
  </si>
  <si>
    <t>MAMF050912MQTRTRA6</t>
  </si>
  <si>
    <t>MAHA020815MQTRRLA3</t>
  </si>
  <si>
    <t>MAAL011225MQTRLZA0</t>
  </si>
  <si>
    <t>MAFJ050816HQTRRLA2</t>
  </si>
  <si>
    <t>MACA030426HQTRBNA7</t>
  </si>
  <si>
    <t>KARLA DANELY</t>
  </si>
  <si>
    <t>MAMK011026MQTRRRA2</t>
  </si>
  <si>
    <t>MAGS050615HGTRRBA4</t>
  </si>
  <si>
    <t>INDILI</t>
  </si>
  <si>
    <t>AMANDA MIGUEL</t>
  </si>
  <si>
    <t>MAIA020705MCSTNMA6</t>
  </si>
  <si>
    <t>MARM031028MQTTJLA9</t>
  </si>
  <si>
    <t>MAOF040619MQTTLRA7</t>
  </si>
  <si>
    <t>ARLETH GISELA</t>
  </si>
  <si>
    <t>MAQA000728MQTTNRA2</t>
  </si>
  <si>
    <t>CAMILA SARAHI</t>
  </si>
  <si>
    <t>MAMC040408MQTTNMA1</t>
  </si>
  <si>
    <t>MAXIMO</t>
  </si>
  <si>
    <t>HANNIA ESTHER</t>
  </si>
  <si>
    <t>MAGH021203MQTXRNA0</t>
  </si>
  <si>
    <t>MARBELLA</t>
  </si>
  <si>
    <t>MAGM030901MSPYRRA5</t>
  </si>
  <si>
    <t>MEGV041122MQTDRLA2</t>
  </si>
  <si>
    <t>MARIA ABRIL</t>
  </si>
  <si>
    <t>MEVA050318MQTDRBA9</t>
  </si>
  <si>
    <t>SANDRA ALICIA</t>
  </si>
  <si>
    <t>MENS980331MQTDYN02</t>
  </si>
  <si>
    <t>MERA010217MQTDSLA1</t>
  </si>
  <si>
    <t>ACIS</t>
  </si>
  <si>
    <t>MEAA001020HQTDBCA4</t>
  </si>
  <si>
    <t>MELJ010223HGTDPNA7</t>
  </si>
  <si>
    <t>CARRANCO</t>
  </si>
  <si>
    <t>MECD030712MMCDRNA7</t>
  </si>
  <si>
    <t>MELB001221HQTDCRA0</t>
  </si>
  <si>
    <t>MEGG041221MQTDRDA4</t>
  </si>
  <si>
    <t>BLANCA ALONDRA</t>
  </si>
  <si>
    <t>MECB020909MQTDSLA4</t>
  </si>
  <si>
    <t>IVONNE EVA</t>
  </si>
  <si>
    <t>MEMI050604MQTDRVA9</t>
  </si>
  <si>
    <t>KAREN DEL ROCIO</t>
  </si>
  <si>
    <t>MEPK020114MMNJRRA8</t>
  </si>
  <si>
    <t>MEDR030916MGTJZGA1</t>
  </si>
  <si>
    <t>MECS040306MQTJRSA1</t>
  </si>
  <si>
    <t>MEMM050629HVZJRGA1</t>
  </si>
  <si>
    <t>MEVD020213MQTLGNA1</t>
  </si>
  <si>
    <t>MEJA020304MQTLSLA8</t>
  </si>
  <si>
    <t>MELLADO</t>
  </si>
  <si>
    <t>CHRISTIAN RONALDO</t>
  </si>
  <si>
    <t>MEHC021219HQTLRHA0</t>
  </si>
  <si>
    <t>MEGJ050131MQTLRZA0</t>
  </si>
  <si>
    <t>ARANZA MONSERRAT</t>
  </si>
  <si>
    <t>MENA010918MGRNVRA1</t>
  </si>
  <si>
    <t>AURORA JOVANA</t>
  </si>
  <si>
    <t>META050426MDFNRRA5</t>
  </si>
  <si>
    <t>MEVA050328MQTNLNA1</t>
  </si>
  <si>
    <t>METJ000609MQTNRSA5</t>
  </si>
  <si>
    <t>JESSICA MARIA</t>
  </si>
  <si>
    <t>MELJ010921MQTNPSA3</t>
  </si>
  <si>
    <t>RAUL EMILIANO</t>
  </si>
  <si>
    <t>MXAR020710HQTNNLA8</t>
  </si>
  <si>
    <t>NORMA ESTEFANIA</t>
  </si>
  <si>
    <t>MEPN041101MQTNRRA5</t>
  </si>
  <si>
    <t>KAROL MOISES</t>
  </si>
  <si>
    <t>MEZK050414HQTNXRA5</t>
  </si>
  <si>
    <t>MELF000706MQTNNRA8</t>
  </si>
  <si>
    <t>MECM041130HQTNRGA9</t>
  </si>
  <si>
    <t>MESC021218MQTNLRA2</t>
  </si>
  <si>
    <t>MAREZ</t>
  </si>
  <si>
    <t>BIANCA</t>
  </si>
  <si>
    <t>MEMB990603MNERRN01</t>
  </si>
  <si>
    <t>FOYO</t>
  </si>
  <si>
    <t>MEFA010807HQTRYNA8</t>
  </si>
  <si>
    <t>MEVG030226MDFRLDA9</t>
  </si>
  <si>
    <t>MICHEL</t>
  </si>
  <si>
    <t>SAMANO</t>
  </si>
  <si>
    <t>FRIDA GUADALUPE</t>
  </si>
  <si>
    <t>MISF001204MQTCMRA2</t>
  </si>
  <si>
    <t>DULCE VALERIA</t>
  </si>
  <si>
    <t>MIJD030223MQTGNLA1</t>
  </si>
  <si>
    <t>BIANEY</t>
  </si>
  <si>
    <t>MIGB020401MNERTNA8</t>
  </si>
  <si>
    <t>MIXCOATL</t>
  </si>
  <si>
    <t>MIGI050728MTLXDTA4</t>
  </si>
  <si>
    <t>NOE FERNANDO</t>
  </si>
  <si>
    <t>MOEN031003HQTLSXA4</t>
  </si>
  <si>
    <t>MOMA011230MQTLRLA5</t>
  </si>
  <si>
    <t>MONARREZ</t>
  </si>
  <si>
    <t>NATALIA RUBI</t>
  </si>
  <si>
    <t>MOGN030603MQTNRTA4</t>
  </si>
  <si>
    <t>GUADALUPE JOCELIN</t>
  </si>
  <si>
    <t>MOJG020710MVZNSDA6</t>
  </si>
  <si>
    <t>ELENA</t>
  </si>
  <si>
    <t>MOLE040721MQTNPLA8</t>
  </si>
  <si>
    <t>MONTES DE OCA</t>
  </si>
  <si>
    <t>MOHF010720HQTNRRA6</t>
  </si>
  <si>
    <t>MATILDE</t>
  </si>
  <si>
    <t>MORM040223MQTRSTA9</t>
  </si>
  <si>
    <t>MOGD050310HQTRMGA9</t>
  </si>
  <si>
    <t>OCTAVIO</t>
  </si>
  <si>
    <t>MOMO031204HQTRRCA0</t>
  </si>
  <si>
    <t>MONG020224HQTRXBA3</t>
  </si>
  <si>
    <t>MOHC050812MQTRRRA5</t>
  </si>
  <si>
    <t>MOSS040210MQTRLRA3</t>
  </si>
  <si>
    <t>MOCK010725MQTRBRA9</t>
  </si>
  <si>
    <t>MOFV050517MQTRLLA4</t>
  </si>
  <si>
    <t>LESLIE LIZETH</t>
  </si>
  <si>
    <t>MOGL050911MQTRMSA5</t>
  </si>
  <si>
    <t>MORA030207MQTRMNA5</t>
  </si>
  <si>
    <t>MARIA ADELA</t>
  </si>
  <si>
    <t>MOMA020408MQTRRDA9</t>
  </si>
  <si>
    <t>MOHD050616MQTRRNA1</t>
  </si>
  <si>
    <t>MOVA010712MQTRRNA3</t>
  </si>
  <si>
    <t>ANA CONSUELO</t>
  </si>
  <si>
    <t>MOCA021030MQTRRNA3</t>
  </si>
  <si>
    <t>MOOF020911MQTRNRA9</t>
  </si>
  <si>
    <t>MOHM020309MDFRRNA9</t>
  </si>
  <si>
    <t>MOOJ030720MQTRCCA9</t>
  </si>
  <si>
    <t>MOGA030829HPLRZLA4</t>
  </si>
  <si>
    <t>MOMF990817MQTRNR07</t>
  </si>
  <si>
    <t>MODD010325MMNRRNA6</t>
  </si>
  <si>
    <t>GILBERTO</t>
  </si>
  <si>
    <t>MOFG030204HVZRGLA9</t>
  </si>
  <si>
    <t>CALZADA</t>
  </si>
  <si>
    <t>ZAIRA ITZEL</t>
  </si>
  <si>
    <t>MOCZ020307MQTRLRA2</t>
  </si>
  <si>
    <t>KIMBERLY SELENE</t>
  </si>
  <si>
    <t>MOMK050610MQTRLMA1</t>
  </si>
  <si>
    <t>VICTOR EMMANUEL</t>
  </si>
  <si>
    <t>MOJV021206HQTRMCA2</t>
  </si>
  <si>
    <t>MOSA040729HQTRNDA9</t>
  </si>
  <si>
    <t>MOSM020401MQTRNNA0</t>
  </si>
  <si>
    <t>AISLINN</t>
  </si>
  <si>
    <t>MOMA040402MHGRRSA3</t>
  </si>
  <si>
    <t>MOCJ020706HQTRRNA9</t>
  </si>
  <si>
    <t>IYARI KITZE</t>
  </si>
  <si>
    <t>MORI040918HMCRYYA1</t>
  </si>
  <si>
    <t>ALEJANDRA YOLOTZIN</t>
  </si>
  <si>
    <t>MOVA010515MMCRLLA5</t>
  </si>
  <si>
    <t>MOHG020401MQTRRDA2</t>
  </si>
  <si>
    <t>MOMP030909HGTRRBA5</t>
  </si>
  <si>
    <t>EUGENIO ULISES</t>
  </si>
  <si>
    <t>MOHE010917HQTRRGA7</t>
  </si>
  <si>
    <t>DEBORA AIDA</t>
  </si>
  <si>
    <t>MOOD011128MHGRLBA8</t>
  </si>
  <si>
    <t>JOAQUIN JOSUE</t>
  </si>
  <si>
    <t>MONJ050207HQTRVQA2</t>
  </si>
  <si>
    <t>REGINO</t>
  </si>
  <si>
    <t>DYLAN IVAN</t>
  </si>
  <si>
    <t>MORD010612HHGRGYA9</t>
  </si>
  <si>
    <t>EVELYN JACQUELINE</t>
  </si>
  <si>
    <t>MOBE010618MQTRRVA9</t>
  </si>
  <si>
    <t>EMMANUEL ANTONIO</t>
  </si>
  <si>
    <t>MOFE050713HQTRRMA7</t>
  </si>
  <si>
    <t>MORTERA</t>
  </si>
  <si>
    <t>NAIAN</t>
  </si>
  <si>
    <t>MOVN000506MMCRRNA0</t>
  </si>
  <si>
    <t>MOAE000921HQTSQMA7</t>
  </si>
  <si>
    <t>GALA MABEL</t>
  </si>
  <si>
    <t>MOSG021108MQTYLLA7</t>
  </si>
  <si>
    <t>MOAK040906MQTYRRA8</t>
  </si>
  <si>
    <t>MOMA050303MQTYTLA9</t>
  </si>
  <si>
    <t>VIANEY GUADALUPE</t>
  </si>
  <si>
    <t>MUAV040308MQTNNNA9</t>
  </si>
  <si>
    <t>MUGL040214MQTXNZA1</t>
  </si>
  <si>
    <t>MUCJ000816HQTXHNA6</t>
  </si>
  <si>
    <t>SARAI MONTSERRAT</t>
  </si>
  <si>
    <t>MUMS030112MQTXRRA1</t>
  </si>
  <si>
    <t>MANCILLA</t>
  </si>
  <si>
    <t>GUILLERMO LEVI</t>
  </si>
  <si>
    <t>MUMG051227HQTXNLA3</t>
  </si>
  <si>
    <t>MUNG000210MQTXTDA3</t>
  </si>
  <si>
    <t>CHAGALA</t>
  </si>
  <si>
    <t>MUCF021229MVZXHTA5</t>
  </si>
  <si>
    <t>RAUL ENRIQUE</t>
  </si>
  <si>
    <t>NALR030620HQTRPLA3</t>
  </si>
  <si>
    <t>IAN KEVIN</t>
  </si>
  <si>
    <t>NANI051125HDFRRNA7</t>
  </si>
  <si>
    <t>NAHR051211MQTVRTA9</t>
  </si>
  <si>
    <t>NAMB011018HMCVYRA6</t>
  </si>
  <si>
    <t>JOANNA BELEN</t>
  </si>
  <si>
    <t>NAMJ050829MQTVRNA9</t>
  </si>
  <si>
    <t>KAREN JANET</t>
  </si>
  <si>
    <t>NAGK050617MQTVRRA5</t>
  </si>
  <si>
    <t>ALEXANDRA CARMINA</t>
  </si>
  <si>
    <t>NERA010518MMCGYLA5</t>
  </si>
  <si>
    <t>LEONARDO DANIEL</t>
  </si>
  <si>
    <t>NECL010415HGTGHNA4</t>
  </si>
  <si>
    <t>ALDAPE</t>
  </si>
  <si>
    <t>NIAP010530MQTTLLA0</t>
  </si>
  <si>
    <t>NICM011012MQTVHNA3</t>
  </si>
  <si>
    <t>KARLA DOLORES</t>
  </si>
  <si>
    <t>NIPK020608MQTVRRA9</t>
  </si>
  <si>
    <t>MAURICIO SACRAMENTO</t>
  </si>
  <si>
    <t>NIRM030730HQTVDRA5</t>
  </si>
  <si>
    <t>YARA JOCELYN</t>
  </si>
  <si>
    <t>NIEY020720MQTVSRA3</t>
  </si>
  <si>
    <t>DIRA MARLEN</t>
  </si>
  <si>
    <t>NIHD010129MQTVRRA7</t>
  </si>
  <si>
    <t>NOOG030322MQTGLDA3</t>
  </si>
  <si>
    <t>ITZEL GORETTI</t>
  </si>
  <si>
    <t>NOGI021108MQTLZTA0</t>
  </si>
  <si>
    <t>NOTARIO</t>
  </si>
  <si>
    <t>NOIR020510HQTTTFA2</t>
  </si>
  <si>
    <t>NOVELO</t>
  </si>
  <si>
    <t>TIANA YADID</t>
  </si>
  <si>
    <t>NORT050117MMCVSNA7</t>
  </si>
  <si>
    <t>INGRID MARLENE</t>
  </si>
  <si>
    <t>NUVI000520MQTXRNA6</t>
  </si>
  <si>
    <t>MAYTE</t>
  </si>
  <si>
    <t>NUPM031023MVZXRYA2</t>
  </si>
  <si>
    <t>NUCA040425MDFXHLA8</t>
  </si>
  <si>
    <t>NUCA051020MQTXSLA6</t>
  </si>
  <si>
    <t>NUMK021027MQTXNRA5</t>
  </si>
  <si>
    <t>BRENDA LISSET</t>
  </si>
  <si>
    <t>OOMB031210MQTCNRA4</t>
  </si>
  <si>
    <t>JAZMIN ALEXA</t>
  </si>
  <si>
    <t>OAHJ021208MQTLRZA1</t>
  </si>
  <si>
    <t>OALR040529MQTLDBA1</t>
  </si>
  <si>
    <t>OURJ021215MQTLDSA6</t>
  </si>
  <si>
    <t>EDUARDO JAVIER</t>
  </si>
  <si>
    <t>OUME030722HQTLRDA6</t>
  </si>
  <si>
    <t>OUSK020417MQTLCRA4</t>
  </si>
  <si>
    <t>OURD020630MQTLYNA9</t>
  </si>
  <si>
    <t>OUFP020708MQTLRLA3</t>
  </si>
  <si>
    <t>OIMF030610MOCLRRA8</t>
  </si>
  <si>
    <t>OLMEDO</t>
  </si>
  <si>
    <t>JOANNA FABIOLA</t>
  </si>
  <si>
    <t>OECJ000908MQTLBNA1</t>
  </si>
  <si>
    <t>OLMOS</t>
  </si>
  <si>
    <t>OOGF020128MQTLZRA7</t>
  </si>
  <si>
    <t>OEHM040303HQTLRGA8</t>
  </si>
  <si>
    <t>OERA000718HQTLJLA6</t>
  </si>
  <si>
    <t>MARICRUZ</t>
  </si>
  <si>
    <t>OEBM030824MQTLNRA7</t>
  </si>
  <si>
    <t>JOSE JUAN</t>
  </si>
  <si>
    <t>OEMJ031112HQTLRNA4</t>
  </si>
  <si>
    <t>OETA990823HQTLRR08</t>
  </si>
  <si>
    <t>OELG030327MQTLZVA1</t>
  </si>
  <si>
    <t>BONIFANT</t>
  </si>
  <si>
    <t>CARLOS FELIPE</t>
  </si>
  <si>
    <t>OEBC020531HQTLNRA0</t>
  </si>
  <si>
    <t>OELC010319HDFLPRA9</t>
  </si>
  <si>
    <t>OELF050531MQTLJRA2</t>
  </si>
  <si>
    <t>MARIA DOLORES</t>
  </si>
  <si>
    <t>OEMD020418MQTLJLA4</t>
  </si>
  <si>
    <t>OEPF030721HQTLRRA0</t>
  </si>
  <si>
    <t>OEMM020306HQTLRGA7</t>
  </si>
  <si>
    <t>DANA</t>
  </si>
  <si>
    <t>OEGD010128MDFLRNA2</t>
  </si>
  <si>
    <t>OEPK990602MQTLRN08</t>
  </si>
  <si>
    <t>IRMA ANDREA</t>
  </si>
  <si>
    <t>OEMI030116MQTLXRA6</t>
  </si>
  <si>
    <t>ANA GUADALUPE</t>
  </si>
  <si>
    <t>OERA040127MQTLDNA7</t>
  </si>
  <si>
    <t>JENNIFER GUADALUPE</t>
  </si>
  <si>
    <t>OEMJ030129MQTLRNA3</t>
  </si>
  <si>
    <t>FLAVIO</t>
  </si>
  <si>
    <t>OESF050909HGTLTLA2</t>
  </si>
  <si>
    <t>OMAÑA</t>
  </si>
  <si>
    <t>RICARDO JAEL</t>
  </si>
  <si>
    <t>OAPR051110HHGMRCA7</t>
  </si>
  <si>
    <t>INGRID NOEMI</t>
  </si>
  <si>
    <t>OILI040404MQTNPNA3</t>
  </si>
  <si>
    <t>OOLA031206HQTRJRA7</t>
  </si>
  <si>
    <t>ESTEBAN</t>
  </si>
  <si>
    <t>OUSE001128HQTRRSA0</t>
  </si>
  <si>
    <t>KAREN CRISTAL</t>
  </si>
  <si>
    <t>OUAK001220MQTRGRA6</t>
  </si>
  <si>
    <t>ORIENTE</t>
  </si>
  <si>
    <t>OIRE030916HDFRSDA2</t>
  </si>
  <si>
    <t>LESLY DANIELA</t>
  </si>
  <si>
    <t>OELL041108MQTRMSA4</t>
  </si>
  <si>
    <t>OERF981207MQTRMR05</t>
  </si>
  <si>
    <t>OEBI050204HMNRSVA3</t>
  </si>
  <si>
    <t>OEZD030612MQTRVNA6</t>
  </si>
  <si>
    <t>OESF021227MQTRNRA9</t>
  </si>
  <si>
    <t>JOSE CHRISTIAN</t>
  </si>
  <si>
    <t>OIHC000814HQTRRHA0</t>
  </si>
  <si>
    <t>OIAO050412HQTRLSA6</t>
  </si>
  <si>
    <t>YESSICA LIZETH</t>
  </si>
  <si>
    <t>OIPY040321MGTRNSA2</t>
  </si>
  <si>
    <t>OIDA030314HQTRZNA0</t>
  </si>
  <si>
    <t>WENDY SAMAY</t>
  </si>
  <si>
    <t>OIGW990106MCLRLN06</t>
  </si>
  <si>
    <t>OISC050817MQTRLMA9</t>
  </si>
  <si>
    <t>OIRX020114MQTRVMA4</t>
  </si>
  <si>
    <t>OISJ020204MQTRNSA7</t>
  </si>
  <si>
    <t>MAITE GUADALUPE</t>
  </si>
  <si>
    <t>OOBM050804MMCSRTA1</t>
  </si>
  <si>
    <t>GABRIELA EVELIN</t>
  </si>
  <si>
    <t>OORG051010MQTSSBA1</t>
  </si>
  <si>
    <t>LAURA VANESSA</t>
  </si>
  <si>
    <t>OOSL990210MQTSNR05</t>
  </si>
  <si>
    <t>OIMD990416MQTVRN00</t>
  </si>
  <si>
    <t>CARLOS EMMANUEL</t>
  </si>
  <si>
    <t>PAMC981229HQTCNR04</t>
  </si>
  <si>
    <t>TRIANA</t>
  </si>
  <si>
    <t>VANESSA JAZMIN</t>
  </si>
  <si>
    <t>PATV020204MJCCRNA6</t>
  </si>
  <si>
    <t>PABD051030MQTDCNA7</t>
  </si>
  <si>
    <t>PASJ040206MQTLNSA6</t>
  </si>
  <si>
    <t>VILLEDAS</t>
  </si>
  <si>
    <t>ERICA MARIBEL</t>
  </si>
  <si>
    <t>PAVE990709MHGRLR00</t>
  </si>
  <si>
    <t>ADRIAN ISAAC</t>
  </si>
  <si>
    <t>PAPA040513HQTRTDA8</t>
  </si>
  <si>
    <t>PAPJ010515MQTRLSA2</t>
  </si>
  <si>
    <t>ALHELI MONTSERRAT</t>
  </si>
  <si>
    <t>PAEA030722MQTSSLA5</t>
  </si>
  <si>
    <t>ANGELES LORENA</t>
  </si>
  <si>
    <t>PABA050901MGTTLNA2</t>
  </si>
  <si>
    <t>PEGUEROS</t>
  </si>
  <si>
    <t>EDER ABRAHAM</t>
  </si>
  <si>
    <t>PEVE020116HGTGLDA0</t>
  </si>
  <si>
    <t>PEJAY</t>
  </si>
  <si>
    <t>SECUNDINO</t>
  </si>
  <si>
    <t>MARBELLA EVELYN</t>
  </si>
  <si>
    <t>PESM020502MHGJCRA3</t>
  </si>
  <si>
    <t>PEMJ020619HMCXNNA1</t>
  </si>
  <si>
    <t>CARLOS ALEJANDRO</t>
  </si>
  <si>
    <t>PERC051123HQTXDRA0</t>
  </si>
  <si>
    <t>SOFIA LIZETH</t>
  </si>
  <si>
    <t>PEBS020518MQTRLFA6</t>
  </si>
  <si>
    <t>PEMR030505MQTRRQA5</t>
  </si>
  <si>
    <t>PERDOMO</t>
  </si>
  <si>
    <t>NYDIA ATENAS</t>
  </si>
  <si>
    <t>PEIN031225MQTRBYA9</t>
  </si>
  <si>
    <t>PESV011216HDFRNCA4</t>
  </si>
  <si>
    <t>PESL040612MMSRNSA6</t>
  </si>
  <si>
    <t>SHIRLEY MARLENE</t>
  </si>
  <si>
    <t>PEGS031030MMCRRHA7</t>
  </si>
  <si>
    <t>PENC001215MQTRXCA0</t>
  </si>
  <si>
    <t>JOCELYN PATRICIA</t>
  </si>
  <si>
    <t>PEPJ020522MQTRRCA1</t>
  </si>
  <si>
    <t>PEGA050118MQTRNNA4</t>
  </si>
  <si>
    <t>VALDIVIEZO</t>
  </si>
  <si>
    <t>PEVG031009MQTRLBA8</t>
  </si>
  <si>
    <t>PERP030208MDFRVLA5</t>
  </si>
  <si>
    <t>PEAD010609MMSRLYA6</t>
  </si>
  <si>
    <t>PORTILLO</t>
  </si>
  <si>
    <t>CASSANDRA</t>
  </si>
  <si>
    <t>PEPC030307MQTRRSA9</t>
  </si>
  <si>
    <t>PELA030620MQTRNDA7</t>
  </si>
  <si>
    <t>PEGC000827HQTRRRA6</t>
  </si>
  <si>
    <t>XIMENA ALONDRA</t>
  </si>
  <si>
    <t>PEGX010524MQTRNMA1</t>
  </si>
  <si>
    <t>KAREN MARIA</t>
  </si>
  <si>
    <t>PEMK030820MQTRNRA4</t>
  </si>
  <si>
    <t>PEGA020111MQTRNLA2</t>
  </si>
  <si>
    <t>PETL020420MQTRNSA5</t>
  </si>
  <si>
    <t>PERC001028HSPRDRA1</t>
  </si>
  <si>
    <t>ALISON VANESSA</t>
  </si>
  <si>
    <t>PEGA050530MGTRRLA5</t>
  </si>
  <si>
    <t>DAVALOS</t>
  </si>
  <si>
    <t>SUSANA CAROL</t>
  </si>
  <si>
    <t>PEDS990326MMCRVS04</t>
  </si>
  <si>
    <t>PEAG030309MQTRGDA3</t>
  </si>
  <si>
    <t>ACOPA</t>
  </si>
  <si>
    <t>PEAL020404MQTRCZA2</t>
  </si>
  <si>
    <t>PEGJ991205HQTRNN05</t>
  </si>
  <si>
    <t>PEREZ RIOS</t>
  </si>
  <si>
    <t>PECB030826MQTRRBA6</t>
  </si>
  <si>
    <t>PERUCHO</t>
  </si>
  <si>
    <t>YULIANA ITZEL</t>
  </si>
  <si>
    <t>PEMY021221MMSRZLA7</t>
  </si>
  <si>
    <t>PIOJ020321MQTCLNA5</t>
  </si>
  <si>
    <t>ELIZABETH GUADALUPE</t>
  </si>
  <si>
    <t>PILE030525MQTLNLA6</t>
  </si>
  <si>
    <t>PINTOR</t>
  </si>
  <si>
    <t>ABEL</t>
  </si>
  <si>
    <t>PIGA040822HQTNRBA7</t>
  </si>
  <si>
    <t>POLO</t>
  </si>
  <si>
    <t>POOM000322MQTLLNA3</t>
  </si>
  <si>
    <t>OLGA MARIANA</t>
  </si>
  <si>
    <t>POMO040520MQTNTLA0</t>
  </si>
  <si>
    <t>ANGEL HANS</t>
  </si>
  <si>
    <t>POLA050827HQTRPNA7</t>
  </si>
  <si>
    <t>PORTUGAL</t>
  </si>
  <si>
    <t>GRECIA IRLETH</t>
  </si>
  <si>
    <t>POMG011208MVZRNRA4</t>
  </si>
  <si>
    <t>LORENA MICHELLE</t>
  </si>
  <si>
    <t>PAAL021020MQTRNRA8</t>
  </si>
  <si>
    <t>PRIMERO</t>
  </si>
  <si>
    <t>CINTHYA ANDREA</t>
  </si>
  <si>
    <t>PIMC041208MQTRRNA0</t>
  </si>
  <si>
    <t>QUNM020723MQTZVRA2</t>
  </si>
  <si>
    <t>OFELIA</t>
  </si>
  <si>
    <t>QUCO020303MQTZRFA2</t>
  </si>
  <si>
    <t>RABELL</t>
  </si>
  <si>
    <t>KAREN IVET</t>
  </si>
  <si>
    <t>RABK030116MQTBRRA0</t>
  </si>
  <si>
    <t>RABE020220HQTMDDA6</t>
  </si>
  <si>
    <t>MENENDEZ</t>
  </si>
  <si>
    <t>CHRISTIAN EDUARDO</t>
  </si>
  <si>
    <t>RAMC021018HGTMNHA3</t>
  </si>
  <si>
    <t>PAOLA MONSERRAT</t>
  </si>
  <si>
    <t>RAFP030519MQTMGLA9</t>
  </si>
  <si>
    <t>JOSUE DANIEL</t>
  </si>
  <si>
    <t>RAGJ010324HQTMRSA9</t>
  </si>
  <si>
    <t>EMILIA ESTEFANIA</t>
  </si>
  <si>
    <t>RALE031113MGTMPMA3</t>
  </si>
  <si>
    <t>LUIS EMILIANO</t>
  </si>
  <si>
    <t>RAML011116HQTMNSA5</t>
  </si>
  <si>
    <t>RAJD010928MQTMRNA7</t>
  </si>
  <si>
    <t>RACJ030821MQTMRCA0</t>
  </si>
  <si>
    <t>RAZG020426MMNMVRA6</t>
  </si>
  <si>
    <t>DIEGO JOAN</t>
  </si>
  <si>
    <t>RAOD051209HQTMRGA6</t>
  </si>
  <si>
    <t>METZI IRAIS</t>
  </si>
  <si>
    <t>RAGM021216MQTMMTA3</t>
  </si>
  <si>
    <t>SOFIA ITZEL</t>
  </si>
  <si>
    <t>RAGS040526MQTMMFA6</t>
  </si>
  <si>
    <t>JOSUE FABRICIO</t>
  </si>
  <si>
    <t>RADJ020228HQTMZSA7</t>
  </si>
  <si>
    <t>RARJ031022MQTMYCA3</t>
  </si>
  <si>
    <t>RAOM021030HDFMLNA8</t>
  </si>
  <si>
    <t>RAGM040319MQTMTNA0</t>
  </si>
  <si>
    <t>SILVIA PATRICIA</t>
  </si>
  <si>
    <t>RAGS011103MQTMMLA6</t>
  </si>
  <si>
    <t>RAMD010919MQTMRLA6</t>
  </si>
  <si>
    <t>LIZETH</t>
  </si>
  <si>
    <t>RALL010430MQTMNZA3</t>
  </si>
  <si>
    <t>RAMIRO</t>
  </si>
  <si>
    <t>RALR020126HQTMLMA4</t>
  </si>
  <si>
    <t>CALOCA</t>
  </si>
  <si>
    <t>ZORAIDA</t>
  </si>
  <si>
    <t>RACZ051113MMCMLRA9</t>
  </si>
  <si>
    <t>CARMEN CRISTINA</t>
  </si>
  <si>
    <t>RAGC011027MQTMMRA5</t>
  </si>
  <si>
    <t>JESICA ABIGAIL</t>
  </si>
  <si>
    <t>RAZJ030427MMCMVSA2</t>
  </si>
  <si>
    <t>KENBERLY</t>
  </si>
  <si>
    <t>RATK030118MHGMRNA2</t>
  </si>
  <si>
    <t>RAMA050309MQTMYNA1</t>
  </si>
  <si>
    <t>ANA ROSA</t>
  </si>
  <si>
    <t>RALA051123MCSMPNA8</t>
  </si>
  <si>
    <t>DANNAE</t>
  </si>
  <si>
    <t>RAGD030314MGTMNNA8</t>
  </si>
  <si>
    <t>CONEJO</t>
  </si>
  <si>
    <t>KEVIN JOSHUA</t>
  </si>
  <si>
    <t>RACK981018HQTMNV07</t>
  </si>
  <si>
    <t>RACJ010311MHGMSSA0</t>
  </si>
  <si>
    <t>OSWALDO JAIR</t>
  </si>
  <si>
    <t>RARO021106HQTMCSA0</t>
  </si>
  <si>
    <t>DANIELA YAZMIN</t>
  </si>
  <si>
    <t>RAJD030308MQTMMNA1</t>
  </si>
  <si>
    <t>DANIELA PATRICIA</t>
  </si>
  <si>
    <t>RAGD031231MQTMNNA7</t>
  </si>
  <si>
    <t>RASJ020222MQTNRSA2</t>
  </si>
  <si>
    <t>GAZPAR</t>
  </si>
  <si>
    <t>CRISTHIAN FRANCISCO</t>
  </si>
  <si>
    <t>RAGC010611HQTNZRA4</t>
  </si>
  <si>
    <t>RARC041229HQTNCRA9</t>
  </si>
  <si>
    <t>LILIANA ABIGAIL</t>
  </si>
  <si>
    <t>RAAL040413MQTNGLA1</t>
  </si>
  <si>
    <t>PAULINA VIANNEY</t>
  </si>
  <si>
    <t>RADP010610MQTNLLA2</t>
  </si>
  <si>
    <t>RAHL040219HQTNRSA5</t>
  </si>
  <si>
    <t>REA</t>
  </si>
  <si>
    <t>RELA020613HQTXNNA7</t>
  </si>
  <si>
    <t>REAG021211MQTNNDA8</t>
  </si>
  <si>
    <t>RENTERIA</t>
  </si>
  <si>
    <t>REVA020901HQTNZNA9</t>
  </si>
  <si>
    <t>RESJ000527HQTSRRA5</t>
  </si>
  <si>
    <t>REFM030622MQTSNRA9</t>
  </si>
  <si>
    <t>REDR031111MQTSZBA2</t>
  </si>
  <si>
    <t>RETA001202MQTSRNA5</t>
  </si>
  <si>
    <t>REMA050719MQTSLLA6</t>
  </si>
  <si>
    <t>REJM011221HQTSRSA9</t>
  </si>
  <si>
    <t>REGJ000717HQTSRSA8</t>
  </si>
  <si>
    <t>REGF040907MQTSNRA7</t>
  </si>
  <si>
    <t>MARITZA</t>
  </si>
  <si>
    <t>REVM031013MNESZRA4</t>
  </si>
  <si>
    <t>RETW000920MQTSRNB1</t>
  </si>
  <si>
    <t>REAO030720HQTSGSA6</t>
  </si>
  <si>
    <t>REZA980424HQTSPL05</t>
  </si>
  <si>
    <t>LAURA ANDREA</t>
  </si>
  <si>
    <t>REGL000419MTCYNRA3</t>
  </si>
  <si>
    <t>REMR050203HQTYRCA4</t>
  </si>
  <si>
    <t>RERO010710HMCYDCA0</t>
  </si>
  <si>
    <t>HUMBERTO JAVIER</t>
  </si>
  <si>
    <t>REGH010917HQTYRMA4</t>
  </si>
  <si>
    <t>QUIJANO</t>
  </si>
  <si>
    <t>REQE020925MQTYJRA6</t>
  </si>
  <si>
    <t>RENM010831MMNYXNA2</t>
  </si>
  <si>
    <t>ADRIANA LIZET</t>
  </si>
  <si>
    <t>REGA001101MGRYLDA6</t>
  </si>
  <si>
    <t>RERF040221MQTYVNA5</t>
  </si>
  <si>
    <t>VASQUEZ</t>
  </si>
  <si>
    <t>NADIA LIZETTE</t>
  </si>
  <si>
    <t>REVN040825MVZYSDA0</t>
  </si>
  <si>
    <t>REHM011226MOCYRCA9</t>
  </si>
  <si>
    <t>MANUEL ALEXANDER</t>
  </si>
  <si>
    <t>REBM990801HMNZRN03</t>
  </si>
  <si>
    <t>RISC031016MQTCLTA2</t>
  </si>
  <si>
    <t>RIAF020605MQTCCTA5</t>
  </si>
  <si>
    <t>RIPO020703HGTCLSA0</t>
  </si>
  <si>
    <t>PAULINA ABRIL</t>
  </si>
  <si>
    <t>RIRP030412MQTCSLA7</t>
  </si>
  <si>
    <t>RIMJ020130HGTNSSA0</t>
  </si>
  <si>
    <t>LETICIA</t>
  </si>
  <si>
    <t>RIHL050819MGTNRTA4</t>
  </si>
  <si>
    <t>ULISES DEMIAN</t>
  </si>
  <si>
    <t>RIRU050308HDFVZLA3</t>
  </si>
  <si>
    <t>EITHNEA ODETTE</t>
  </si>
  <si>
    <t>RIJE020406MQTVMTA9</t>
  </si>
  <si>
    <t>RIVJ030221MQTVRSA9</t>
  </si>
  <si>
    <t>SILVERIO</t>
  </si>
  <si>
    <t>RISK010620MGRVLRA3</t>
  </si>
  <si>
    <t>RIOI030519MQTVLTA6</t>
  </si>
  <si>
    <t>BRENDA PAOLA</t>
  </si>
  <si>
    <t>RIRB021228MQTVMRA8</t>
  </si>
  <si>
    <t>RIVERO</t>
  </si>
  <si>
    <t>OMAR IGNACIO</t>
  </si>
  <si>
    <t>RICO010415HMCVRMA1</t>
  </si>
  <si>
    <t>RXBA020212MQTBXNA1</t>
  </si>
  <si>
    <t>LUISA NATALIA</t>
  </si>
  <si>
    <t>ROSL991119MQTBNS06</t>
  </si>
  <si>
    <t>ROAF030623MQTDRTA2</t>
  </si>
  <si>
    <t>ALAM OMAR</t>
  </si>
  <si>
    <t>ROJA020711HDFDRLA8</t>
  </si>
  <si>
    <t>DULCE GABRIELA</t>
  </si>
  <si>
    <t>ROHD040302MQTDRLA6</t>
  </si>
  <si>
    <t>ROAS020723MQTDGNA3</t>
  </si>
  <si>
    <t>ROLC010103MASDPRA1</t>
  </si>
  <si>
    <t>VERONICA GERALDINE</t>
  </si>
  <si>
    <t>ROTV020406MQTDRRA1</t>
  </si>
  <si>
    <t>ROLM980728MQTDLR08</t>
  </si>
  <si>
    <t>ROGD050924HMCDLNA0</t>
  </si>
  <si>
    <t>ROJJ020629HQTDMRA7</t>
  </si>
  <si>
    <t>ROTJ050520MQTDRHA3</t>
  </si>
  <si>
    <t>REQUENA</t>
  </si>
  <si>
    <t>XOCHITL ALEJANDRA</t>
  </si>
  <si>
    <t>RORX040606MQTDQCB5</t>
  </si>
  <si>
    <t>RORP020813MQTDDLB5</t>
  </si>
  <si>
    <t>WILLIAM DAGOBERTO</t>
  </si>
  <si>
    <t>ROPW021229HGTDRLA1</t>
  </si>
  <si>
    <t>ROJF020730MQTDRBA4</t>
  </si>
  <si>
    <t>EVELYN SARAHI</t>
  </si>
  <si>
    <t>ROVE051201MQTDLVA1</t>
  </si>
  <si>
    <t>RAYMUNDO</t>
  </si>
  <si>
    <t>RONR050607HQTDRYA2</t>
  </si>
  <si>
    <t>PABLO DE JESUS</t>
  </si>
  <si>
    <t>ROGP030125HQTDRBA5</t>
  </si>
  <si>
    <t>FATIMA MONSSERATH</t>
  </si>
  <si>
    <t>ROPF000826MQTDXTA2</t>
  </si>
  <si>
    <t>AMERICA ITZEL</t>
  </si>
  <si>
    <t>ROCA020404MCLDHMA8</t>
  </si>
  <si>
    <t>ROOD040830MQTDRNA5</t>
  </si>
  <si>
    <t>YAAZIEL ISRAEL</t>
  </si>
  <si>
    <t>ROOY031209HQTDLZA0</t>
  </si>
  <si>
    <t>ROCM040324MDFDRCA8</t>
  </si>
  <si>
    <t>ROVM000101MGTDSRA6</t>
  </si>
  <si>
    <t>ALMA GUADALUPE</t>
  </si>
  <si>
    <t>ROCA011204MQTJHLA5</t>
  </si>
  <si>
    <t>MEZTLI MONTSERRAT</t>
  </si>
  <si>
    <t>ROGM020220MQTJNZA7</t>
  </si>
  <si>
    <t>SERGIO ORLANDO</t>
  </si>
  <si>
    <t>RORS020311HQTJMRA8</t>
  </si>
  <si>
    <t>ROMP010814MQTJRRA6</t>
  </si>
  <si>
    <t>ROHX040808MQTMRMA4</t>
  </si>
  <si>
    <t>DIANA MARISELA</t>
  </si>
  <si>
    <t>ROCD021109MQTMHNA2</t>
  </si>
  <si>
    <t>RORM030929HQTMSGA5</t>
  </si>
  <si>
    <t>ROTJ010312HQTMVNB8</t>
  </si>
  <si>
    <t>CRISTOFFER</t>
  </si>
  <si>
    <t>ROTC991214HNEMVR05</t>
  </si>
  <si>
    <t>STEPHANIE MONTSERRAT</t>
  </si>
  <si>
    <t>ROMS020403MQTMNTA0</t>
  </si>
  <si>
    <t>ROMF991107MQTMLR02</t>
  </si>
  <si>
    <t>ROCA040828MQTMMLA1</t>
  </si>
  <si>
    <t>GALARZA</t>
  </si>
  <si>
    <t>FRANCISCO ALBERTO</t>
  </si>
  <si>
    <t>ROGF031115HQTSLRA5</t>
  </si>
  <si>
    <t>SERRATOS</t>
  </si>
  <si>
    <t>ROSG040604HQTSRLA8</t>
  </si>
  <si>
    <t>MERIENNE</t>
  </si>
  <si>
    <t>ROMM020410MQTSRRA3</t>
  </si>
  <si>
    <t>DIANA LIZETH</t>
  </si>
  <si>
    <t>ROSD020422MQTSLNA1</t>
  </si>
  <si>
    <t>ROTE051111HMSSRMA7</t>
  </si>
  <si>
    <t>ROMM030825MQTSYRA3</t>
  </si>
  <si>
    <t>MARIA TERESA</t>
  </si>
  <si>
    <t>RUCT020721MQTBNRA9</t>
  </si>
  <si>
    <t>CAROL CAMILA</t>
  </si>
  <si>
    <t>RUMC050531MQTBNRA2</t>
  </si>
  <si>
    <t>DALILA</t>
  </si>
  <si>
    <t>RUTD981024MQTBRL01</t>
  </si>
  <si>
    <t>RUMD020512MQTBYNA4</t>
  </si>
  <si>
    <t>NELLY ANAHISA</t>
  </si>
  <si>
    <t>RUMN010908MGTBNLA0</t>
  </si>
  <si>
    <t>RUBA050923HGTBSNA4</t>
  </si>
  <si>
    <t>VALERIA MAIRENA</t>
  </si>
  <si>
    <t>RUJV010814MCSZMLA3</t>
  </si>
  <si>
    <t>MOISES ISRAEL</t>
  </si>
  <si>
    <t>RUOM050114HQTZLSA1</t>
  </si>
  <si>
    <t>RUNL020514HQTZVSA9</t>
  </si>
  <si>
    <t>RUOG031007HMCZJLA4</t>
  </si>
  <si>
    <t>ZAIRA PAOLA</t>
  </si>
  <si>
    <t>RUCZ030918MQTZRRA6</t>
  </si>
  <si>
    <t>RAZIEL ANDANI</t>
  </si>
  <si>
    <t>SABR020704HMCVRZA1</t>
  </si>
  <si>
    <t>JOSEFINA DANIELA</t>
  </si>
  <si>
    <t>SARJ020910MQTVVSA0</t>
  </si>
  <si>
    <t>SAENZ</t>
  </si>
  <si>
    <t>SAAG040531MQTNBRA4</t>
  </si>
  <si>
    <t>SAHUER</t>
  </si>
  <si>
    <t>SAJN021208MQTHMTA9</t>
  </si>
  <si>
    <t>SAMA050712MQTLNLA1</t>
  </si>
  <si>
    <t>SULIANA DEL ROSARIO</t>
  </si>
  <si>
    <t>SAHS011007MVZLRLA7</t>
  </si>
  <si>
    <t>TRISTAN</t>
  </si>
  <si>
    <t>GREYS</t>
  </si>
  <si>
    <t>SATG040622MQTLRRA6</t>
  </si>
  <si>
    <t>SARA051031HQTLMLA3</t>
  </si>
  <si>
    <t>ANDREA JAZMIN</t>
  </si>
  <si>
    <t>SAFA030922MQTLLNA9</t>
  </si>
  <si>
    <t>SAJE011004MQTLSSA0</t>
  </si>
  <si>
    <t>SHEILA</t>
  </si>
  <si>
    <t>SAPS980425MTSLTH02</t>
  </si>
  <si>
    <t>RICARDO XAVIER</t>
  </si>
  <si>
    <t>SAPR001201HQTLRCA1</t>
  </si>
  <si>
    <t>SATJ031030MQTLRCA4</t>
  </si>
  <si>
    <t>KARINA RAQUEL</t>
  </si>
  <si>
    <t>SARK001005MGTLZRA2</t>
  </si>
  <si>
    <t>VICTOR ALI</t>
  </si>
  <si>
    <t>SALV040123HQTLDCA4</t>
  </si>
  <si>
    <t>LIMONES</t>
  </si>
  <si>
    <t>JIMENA MICHEL</t>
  </si>
  <si>
    <t>SALJ030108MQTLMMA1</t>
  </si>
  <si>
    <t>JUANA PAULINA</t>
  </si>
  <si>
    <t>SAHJ040607MQTLRNA9</t>
  </si>
  <si>
    <t>MAXIMO MAURICIO</t>
  </si>
  <si>
    <t>SARM010828HQTLCXA7</t>
  </si>
  <si>
    <t>SAJD041104MQTLMLA7</t>
  </si>
  <si>
    <t>SASA020622MQTLNLA9</t>
  </si>
  <si>
    <t>NANCY ARIANA</t>
  </si>
  <si>
    <t>SASN020304MQTNNNA3</t>
  </si>
  <si>
    <t>SAGM030324HQTNRGA4</t>
  </si>
  <si>
    <t>HUMBERTO ANTONIO</t>
  </si>
  <si>
    <t>SAPH021126HVZNRMA5</t>
  </si>
  <si>
    <t>SABM030127HGTNSNA1</t>
  </si>
  <si>
    <t>MARIANA MICHELL</t>
  </si>
  <si>
    <t>SAVM040324MCHNLRA0</t>
  </si>
  <si>
    <t>VICTOR RAUL</t>
  </si>
  <si>
    <t>SAPV020228HQTNRCA4</t>
  </si>
  <si>
    <t>SAGG010115MQTNTBA0</t>
  </si>
  <si>
    <t>SASA030822MQTNNLA4</t>
  </si>
  <si>
    <t>SAMA000729MQTNRNA7</t>
  </si>
  <si>
    <t>WENDI GUADALUPE</t>
  </si>
  <si>
    <t>SAMW021021MQTNRNA3</t>
  </si>
  <si>
    <t>SASV010323HHGNNCA7</t>
  </si>
  <si>
    <t>SAGD021207MQTNNNA3</t>
  </si>
  <si>
    <t>MAIRA NAYELI</t>
  </si>
  <si>
    <t>SAFM050630MQTNLRA9</t>
  </si>
  <si>
    <t>SAHD010111MQTNRNA7</t>
  </si>
  <si>
    <t>SAZB990708MQTNMR03</t>
  </si>
  <si>
    <t>SAZI020225MQTNXTA3</t>
  </si>
  <si>
    <t>SACJ030920MQTNRLA8</t>
  </si>
  <si>
    <t>SAAA030828MNENRNC8</t>
  </si>
  <si>
    <t>SAVG041102MQTNRDA2</t>
  </si>
  <si>
    <t>GORETI</t>
  </si>
  <si>
    <t>SAVG000224MMCNRRA5</t>
  </si>
  <si>
    <t>SAMI041026MQTNRSA9</t>
  </si>
  <si>
    <t>NOHEMI</t>
  </si>
  <si>
    <t>SABN020219MQTNSHA1</t>
  </si>
  <si>
    <t>SAGB011103HQTNNRA8</t>
  </si>
  <si>
    <t>SAMI030421MQTNZNA1</t>
  </si>
  <si>
    <t>SACA050615HQTNRRA4</t>
  </si>
  <si>
    <t>SAAD021216MQTNRNA8</t>
  </si>
  <si>
    <t>SASA021019MGRNGLA7</t>
  </si>
  <si>
    <t>RUBI KAREN</t>
  </si>
  <si>
    <t>SAHR010323MSPNRBB6</t>
  </si>
  <si>
    <t>SAPM040828MQTNXRA0</t>
  </si>
  <si>
    <t>SAXA011023MNENXMA4</t>
  </si>
  <si>
    <t>SAHL011014MQTNRZA0</t>
  </si>
  <si>
    <t>JOSE ARTURO</t>
  </si>
  <si>
    <t>SALA000910HQTNPRA5</t>
  </si>
  <si>
    <t>KEREN SHERLYN</t>
  </si>
  <si>
    <t>SAMK050904MCSNRRA1</t>
  </si>
  <si>
    <t>SALE051002HQTNPMA7</t>
  </si>
  <si>
    <t>SEGOVIANO</t>
  </si>
  <si>
    <t>BRENDA ESTHER</t>
  </si>
  <si>
    <t>SEMB010819MMCGRRA3</t>
  </si>
  <si>
    <t>SECR030107MQTGHGA4</t>
  </si>
  <si>
    <t>UBALDO</t>
  </si>
  <si>
    <t>SEUK020417MMCRBRA1</t>
  </si>
  <si>
    <t>JESSICA LILIAN</t>
  </si>
  <si>
    <t>SEGJ010206MDFRRSA4</t>
  </si>
  <si>
    <t>ITZEL PAULINA</t>
  </si>
  <si>
    <t>SERI030627MGTRCTA8</t>
  </si>
  <si>
    <t>SEGE050303HQTRRFA7</t>
  </si>
  <si>
    <t>SEJN030331MQTRMNA8</t>
  </si>
  <si>
    <t>SEHA040510MQTRRLA1</t>
  </si>
  <si>
    <t>AIDA SUGEY</t>
  </si>
  <si>
    <t>SIOA050612MQTLLDA0</t>
  </si>
  <si>
    <t>LUCERO ASIRI</t>
  </si>
  <si>
    <t>SICL030712MDFLHCA5</t>
  </si>
  <si>
    <t>SIZG040929MHGLRSA9</t>
  </si>
  <si>
    <t>NUBIA CITLALI</t>
  </si>
  <si>
    <t>SIMN050404MQTLRBA5</t>
  </si>
  <si>
    <t>DE VICENTE</t>
  </si>
  <si>
    <t>JUAN FRANCISCO</t>
  </si>
  <si>
    <t>SIVJ990803HQTXCN05</t>
  </si>
  <si>
    <t>SIPL030318HGRXNSA2</t>
  </si>
  <si>
    <t>SOBRINO</t>
  </si>
  <si>
    <t>ALEJOS</t>
  </si>
  <si>
    <t>RODRIGO SEBASTIAN</t>
  </si>
  <si>
    <t>SOAR040305HVZBLDA9</t>
  </si>
  <si>
    <t>KATHERINE NICOLE</t>
  </si>
  <si>
    <t>SOCK020516MDFLSTA8</t>
  </si>
  <si>
    <t>JANETTE</t>
  </si>
  <si>
    <t>SORJ020327MDFLYNA7</t>
  </si>
  <si>
    <t>DALIA ISIS</t>
  </si>
  <si>
    <t>SOFD030324MQTLJLA1</t>
  </si>
  <si>
    <t>SOMG020603MQTRRBA2</t>
  </si>
  <si>
    <t>SOCD020223MQTRRNA5</t>
  </si>
  <si>
    <t>SORIANO</t>
  </si>
  <si>
    <t>SOGS020513MQTRRRA3</t>
  </si>
  <si>
    <t>PAMELA SUGEY</t>
  </si>
  <si>
    <t>SOLP011225MOCRSMA0</t>
  </si>
  <si>
    <t>SOOV010924MQTTLLA3</t>
  </si>
  <si>
    <t>CRISTINA</t>
  </si>
  <si>
    <t>SOJC001222MQTTMRA0</t>
  </si>
  <si>
    <t>PAOLA LILIAN</t>
  </si>
  <si>
    <t>SOGP010622MNTTZLA6</t>
  </si>
  <si>
    <t>SORF021113MQTTZRA1</t>
  </si>
  <si>
    <t>SUMM030217MVZRRLA4</t>
  </si>
  <si>
    <t>SURJ050215MQTRDZA1</t>
  </si>
  <si>
    <t>BRENDA JOCELYN</t>
  </si>
  <si>
    <t>SUTB011120MQTRLRA7</t>
  </si>
  <si>
    <t>SUGA050708MQTRCNA9</t>
  </si>
  <si>
    <t>DIANA ALICIA</t>
  </si>
  <si>
    <t>SUCD040901MQTRSNA4</t>
  </si>
  <si>
    <t>SUEG020722HQTRSLA2</t>
  </si>
  <si>
    <t>JOHNATAN JOSUE</t>
  </si>
  <si>
    <t>SUXJ030208HNERXHA1</t>
  </si>
  <si>
    <t>DIANA ESTEPHANY</t>
  </si>
  <si>
    <t>SUCD011113MQTSHNA4</t>
  </si>
  <si>
    <t>TADEO</t>
  </si>
  <si>
    <t>JUAN ASAEL</t>
  </si>
  <si>
    <t>TARJ040526HQTDQNA9</t>
  </si>
  <si>
    <t>NELLY ESMERALDA</t>
  </si>
  <si>
    <t>TALN030411MQTMZLA5</t>
  </si>
  <si>
    <t>AXEL ARTURO</t>
  </si>
  <si>
    <t>TENA050820HDFLVXA9</t>
  </si>
  <si>
    <t>VANEGAS</t>
  </si>
  <si>
    <t>TIVV031219MQTNNNA7</t>
  </si>
  <si>
    <t>TITS030603MQTNRBA2</t>
  </si>
  <si>
    <t>TIOL</t>
  </si>
  <si>
    <t>TIRR020919HDFLNDA7</t>
  </si>
  <si>
    <t>TOHA020518MDFLRLA3</t>
  </si>
  <si>
    <t>TOAD020612HMCRRNA7</t>
  </si>
  <si>
    <t>TORO</t>
  </si>
  <si>
    <t>LITZY JENNIFER</t>
  </si>
  <si>
    <t>TOSL000726MQTRSTA4</t>
  </si>
  <si>
    <t>TORRECILLAS</t>
  </si>
  <si>
    <t>TORE050725HQTRDRA9</t>
  </si>
  <si>
    <t>TOAA000815HDFRRNA4</t>
  </si>
  <si>
    <t>TOMI991221HGTRRS00</t>
  </si>
  <si>
    <t>ANDRES GUADALUPE</t>
  </si>
  <si>
    <t>TOHA020618HQTRRNA3</t>
  </si>
  <si>
    <t>POBLANO</t>
  </si>
  <si>
    <t>TOPA020330MPLRBNA3</t>
  </si>
  <si>
    <t>TORRIJOS</t>
  </si>
  <si>
    <t>TOGA020123MQTRNNA9</t>
  </si>
  <si>
    <t>IÑAKI ANTONIO</t>
  </si>
  <si>
    <t>TOTI031103HQTVVXA1</t>
  </si>
  <si>
    <t>LUIS FELIPE</t>
  </si>
  <si>
    <t>TOFL040529HQTVRSA8</t>
  </si>
  <si>
    <t>TOGV010622MQTVNRA1</t>
  </si>
  <si>
    <t>TEPD030119MQTRRNA4</t>
  </si>
  <si>
    <t>TESG050418MQTRLDA9</t>
  </si>
  <si>
    <t>TEOF010720MQTRLRA4</t>
  </si>
  <si>
    <t>MAGALI ESTEFANIA</t>
  </si>
  <si>
    <t>TEMM040116MQTRNGA8</t>
  </si>
  <si>
    <t>TEGA030207MHGRRLA6</t>
  </si>
  <si>
    <t>TEHS991019MHGRRR02</t>
  </si>
  <si>
    <t>TEGD030121MQTRTNA8</t>
  </si>
  <si>
    <t>TULS041021HPLRGDA2</t>
  </si>
  <si>
    <t>ANEL ALEJANDRA</t>
  </si>
  <si>
    <t>UACA020810MQTGMNA4</t>
  </si>
  <si>
    <t>UIMK001101MMCRNRA4</t>
  </si>
  <si>
    <t>UIGM020809MQTRYRA6</t>
  </si>
  <si>
    <t>YARELI</t>
  </si>
  <si>
    <t>UIFY041011MQTRRRA7</t>
  </si>
  <si>
    <t>URQUIDEZ</t>
  </si>
  <si>
    <t>JOSE ROMAN</t>
  </si>
  <si>
    <t>UUGR001118HDGRRMA3</t>
  </si>
  <si>
    <t>VACJ050523MQTCSCA3</t>
  </si>
  <si>
    <t>VAPL010817HQTLRSA0</t>
  </si>
  <si>
    <t>VAGK021012MNELLTA2</t>
  </si>
  <si>
    <t>JUAN AARON</t>
  </si>
  <si>
    <t>VASJ000217HQTLTNA1</t>
  </si>
  <si>
    <t>VARM000903MQTLYRA6</t>
  </si>
  <si>
    <t>ALMA ALEJANDRA</t>
  </si>
  <si>
    <t>VAFA020114MQTLLLA4</t>
  </si>
  <si>
    <t>VAFJ020822MQTLRSA8</t>
  </si>
  <si>
    <t>VADL010806HQTLZNA3</t>
  </si>
  <si>
    <t>LAURA DANIELA</t>
  </si>
  <si>
    <t>VALL000414MQTLNRA7</t>
  </si>
  <si>
    <t>MIRLA DALAY</t>
  </si>
  <si>
    <t>VARM020605MQTLMRA7</t>
  </si>
  <si>
    <t>VARD040506MQTLZNA7</t>
  </si>
  <si>
    <t>VARX020616MQTLSMA8</t>
  </si>
  <si>
    <t>JUANA ITZEL</t>
  </si>
  <si>
    <t>VACJ020703MQTLSNA2</t>
  </si>
  <si>
    <t>JOSE ENRIQUE</t>
  </si>
  <si>
    <t>VACE030713HGTLMNA9</t>
  </si>
  <si>
    <t>DAMARIS VERONICA</t>
  </si>
  <si>
    <t>VAMD020221MQTRRMA7</t>
  </si>
  <si>
    <t>VATV030526MQTRPLA4</t>
  </si>
  <si>
    <t>VAVF031220MQTRRRA3</t>
  </si>
  <si>
    <t>JULEN LUAN</t>
  </si>
  <si>
    <t>VAMJ000427HQTRQLA4</t>
  </si>
  <si>
    <t>VAAA050814MQTRVBA9</t>
  </si>
  <si>
    <t>JOSHUA SEBASTIAN</t>
  </si>
  <si>
    <t>VALJ040702HQTZNSA2</t>
  </si>
  <si>
    <t>VAZG010317MQTZRBA9</t>
  </si>
  <si>
    <t>METZERI</t>
  </si>
  <si>
    <t>VAHM030908MQTZRTA5</t>
  </si>
  <si>
    <t>GERARDO EDGAR</t>
  </si>
  <si>
    <t>VAMG030503HQTZRRA0</t>
  </si>
  <si>
    <t>KEILA</t>
  </si>
  <si>
    <t>VARK010911MQTZVLA9</t>
  </si>
  <si>
    <t>IRVING YAEL</t>
  </si>
  <si>
    <t>VASI050526HQTZRRA5</t>
  </si>
  <si>
    <t>ITZEL IRAIS</t>
  </si>
  <si>
    <t>VAFI030227MQTZRTA3</t>
  </si>
  <si>
    <t>FARFAN</t>
  </si>
  <si>
    <t>BRENDA IVONNE</t>
  </si>
  <si>
    <t>VAFB030626MQTZRRA9</t>
  </si>
  <si>
    <t>VAHD020402MQTZRNA3</t>
  </si>
  <si>
    <t>NOEMI MIRANDA</t>
  </si>
  <si>
    <t>VACN040703MQTZHMA2</t>
  </si>
  <si>
    <t>VEJM000518MQTGMNA3</t>
  </si>
  <si>
    <t>VEMG000527MQTGNDA0</t>
  </si>
  <si>
    <t>VEVA050827MQTGLNA0</t>
  </si>
  <si>
    <t>VESA011106MQTGLDA4</t>
  </si>
  <si>
    <t>IVETT</t>
  </si>
  <si>
    <t>VEHI010530MQTGRVA3</t>
  </si>
  <si>
    <t>HIROMI</t>
  </si>
  <si>
    <t>VEPH040216MMNGRRA3</t>
  </si>
  <si>
    <t>CHRISTOPHER ARMANDO</t>
  </si>
  <si>
    <t>VEDC000921HQTGRHA2</t>
  </si>
  <si>
    <t>VEON020430MQTLRMA3</t>
  </si>
  <si>
    <t>VEND020122MQTLVLA7</t>
  </si>
  <si>
    <t>JESUS RICARDO</t>
  </si>
  <si>
    <t>VEMJ051127HCLLRSA8</t>
  </si>
  <si>
    <t>OSIRIS ALEJANDRO</t>
  </si>
  <si>
    <t>VEJO011128HQTLMSA4</t>
  </si>
  <si>
    <t>JAFET ALEJANDRO</t>
  </si>
  <si>
    <t>VECJ001005HQTLNFA5</t>
  </si>
  <si>
    <t>VIDAL</t>
  </si>
  <si>
    <t>SANDRA STEPHANY</t>
  </si>
  <si>
    <t>VIAS010501MQTDRNA5</t>
  </si>
  <si>
    <t>VIGUERAS</t>
  </si>
  <si>
    <t>ALEJANDRA SOFIA</t>
  </si>
  <si>
    <t>VIHA040411MQTGRLA1</t>
  </si>
  <si>
    <t>VILLANO</t>
  </si>
  <si>
    <t>ARENI</t>
  </si>
  <si>
    <t>VILA021223MHGLPRA1</t>
  </si>
  <si>
    <t>ARANZAZU FERNANDA</t>
  </si>
  <si>
    <t>VIBA990904MQTLRR08</t>
  </si>
  <si>
    <t>ODED SANTIAGO</t>
  </si>
  <si>
    <t>VICO040614HQTLSDA2</t>
  </si>
  <si>
    <t>VILLASANA</t>
  </si>
  <si>
    <t>VIRK010507MMCLDRA6</t>
  </si>
  <si>
    <t>VILLAZANA</t>
  </si>
  <si>
    <t>VIMA000715HMCLRDA6</t>
  </si>
  <si>
    <t>VILG020705MQTZGDA6</t>
  </si>
  <si>
    <t>YAZF020508HQTXMLA0</t>
  </si>
  <si>
    <t>KARLA LILIANA</t>
  </si>
  <si>
    <t>YAFK991202MQTXLR02</t>
  </si>
  <si>
    <t>MIRIAM SAMAI</t>
  </si>
  <si>
    <t>YACM050430MQTXHRA2</t>
  </si>
  <si>
    <t>ANGELA</t>
  </si>
  <si>
    <t>ZAGA041030MQTCNNA6</t>
  </si>
  <si>
    <t>ZAPS010615HQTMRNA1</t>
  </si>
  <si>
    <t>ZACV020605MQTMRVA0</t>
  </si>
  <si>
    <t>PAOLA FERNANDA</t>
  </si>
  <si>
    <t>ZABP040416MQTMRLA6</t>
  </si>
  <si>
    <t>JESUS GERARDO</t>
  </si>
  <si>
    <t>ZACJ020910HTCMNSA3</t>
  </si>
  <si>
    <t>ZARAGOZA</t>
  </si>
  <si>
    <t>KARLA LARISSA</t>
  </si>
  <si>
    <t>ZAJK000416MPLRMRA4</t>
  </si>
  <si>
    <t>YEIME CAROLINA</t>
  </si>
  <si>
    <t>ZAGY040814MSPVNMA2</t>
  </si>
  <si>
    <t>ZAME020704MQTVNSA7</t>
  </si>
  <si>
    <t>ALVARO DANIEL</t>
  </si>
  <si>
    <t>ZAAA010502HCSVRLA7</t>
  </si>
  <si>
    <t>DIANA REGINA</t>
  </si>
  <si>
    <t>ZAMD020219MQTVRNA0</t>
  </si>
  <si>
    <t>JOANA STEFANY</t>
  </si>
  <si>
    <t>ZUCJ010626MQTXMNA3</t>
  </si>
  <si>
    <t>ZUGA020312MQTXRNA6</t>
  </si>
  <si>
    <t>LEONARDO ANTONIO</t>
  </si>
  <si>
    <t>ZUML020118HQTXRNA3</t>
  </si>
  <si>
    <t>Alvarado</t>
  </si>
  <si>
    <t>Flores</t>
  </si>
  <si>
    <t>Oscar</t>
  </si>
  <si>
    <t>AAFO040608HQTLLSA4</t>
  </si>
  <si>
    <t>Subprograma de Educación Tecnologías Emergentes</t>
  </si>
  <si>
    <t>Arreola</t>
  </si>
  <si>
    <t>Nieto</t>
  </si>
  <si>
    <t>León Karlo</t>
  </si>
  <si>
    <t>AENL020608HMCRTNA4</t>
  </si>
  <si>
    <t>Baez</t>
  </si>
  <si>
    <t>Saavedra</t>
  </si>
  <si>
    <t>Dante</t>
  </si>
  <si>
    <t>BASD970630HPLZVN09</t>
  </si>
  <si>
    <t>Calderón</t>
  </si>
  <si>
    <t>Santana</t>
  </si>
  <si>
    <t>Rafael</t>
  </si>
  <si>
    <t>CASR030603HMCLNFA4</t>
  </si>
  <si>
    <t>Carrillo</t>
  </si>
  <si>
    <t>Ávila</t>
  </si>
  <si>
    <t>Jean Gerardo</t>
  </si>
  <si>
    <t>CASJ020214HJCRNVA2</t>
  </si>
  <si>
    <t>Corvera</t>
  </si>
  <si>
    <t>Galván</t>
  </si>
  <si>
    <t>Pedro Rafael</t>
  </si>
  <si>
    <t>COGP681105HDFRLD07</t>
  </si>
  <si>
    <t>De La Cruz</t>
  </si>
  <si>
    <t>Vega</t>
  </si>
  <si>
    <t>Francisco Javier</t>
  </si>
  <si>
    <t>CUVF770701HDFRGR00</t>
  </si>
  <si>
    <t>Jaime</t>
  </si>
  <si>
    <t>Emiliano</t>
  </si>
  <si>
    <t>CUJE070713HDFRMMA7</t>
  </si>
  <si>
    <t>Fernandez</t>
  </si>
  <si>
    <t>Lopez</t>
  </si>
  <si>
    <t>Fatima</t>
  </si>
  <si>
    <t>FELF010714MMCRPTA9</t>
  </si>
  <si>
    <t>Acosta</t>
  </si>
  <si>
    <t>Gabriela</t>
  </si>
  <si>
    <t>FOAG940531MQTLCB02</t>
  </si>
  <si>
    <t>Resendiz</t>
  </si>
  <si>
    <t>Abel Antonio</t>
  </si>
  <si>
    <t>FORA960816HQTLSB02</t>
  </si>
  <si>
    <t>Fuentes</t>
  </si>
  <si>
    <t>Barron</t>
  </si>
  <si>
    <t>Aide Violeta</t>
  </si>
  <si>
    <t>FUBA911207MDFNRD08</t>
  </si>
  <si>
    <t>Axel Mario Aurelio</t>
  </si>
  <si>
    <t>FUBA970107HDFNRX00</t>
  </si>
  <si>
    <t>Giacopello</t>
  </si>
  <si>
    <t>Hortal</t>
  </si>
  <si>
    <t>Ernesto</t>
  </si>
  <si>
    <t>GIHE950917HCSCRR01</t>
  </si>
  <si>
    <t>Jaramillo</t>
  </si>
  <si>
    <t>Caro del Castillo</t>
  </si>
  <si>
    <t>Julio</t>
  </si>
  <si>
    <t>JACJ030719HDFRRLB0</t>
  </si>
  <si>
    <t>Dominguez</t>
  </si>
  <si>
    <t>Jonathan Raul</t>
  </si>
  <si>
    <t>LODJ830724HQTPMN08</t>
  </si>
  <si>
    <t>Macías</t>
  </si>
  <si>
    <t xml:space="preserve">Maximiliano </t>
  </si>
  <si>
    <t>MAAM031227HDFCCXA1</t>
  </si>
  <si>
    <t>Martinez</t>
  </si>
  <si>
    <t>Cruz</t>
  </si>
  <si>
    <t>Alondra Ivet</t>
  </si>
  <si>
    <t>Martínez</t>
  </si>
  <si>
    <t>Rivera</t>
  </si>
  <si>
    <t>MARE030227HQTRVMA3</t>
  </si>
  <si>
    <t>Páramo</t>
  </si>
  <si>
    <t>Sandra Nayeli</t>
  </si>
  <si>
    <t>MAPS880502MQTRRN08</t>
  </si>
  <si>
    <t>Medina</t>
  </si>
  <si>
    <t>Cerritos</t>
  </si>
  <si>
    <t>Iván Alejandro</t>
  </si>
  <si>
    <t>MECI010613HQTDRVA0</t>
  </si>
  <si>
    <t>Méndez</t>
  </si>
  <si>
    <t>Avilés</t>
  </si>
  <si>
    <t>Sandra</t>
  </si>
  <si>
    <t>MXAS020114MMSNVNA2</t>
  </si>
  <si>
    <t>Mendoza</t>
  </si>
  <si>
    <t>Alfaro</t>
  </si>
  <si>
    <t>Ingrid Sofia</t>
  </si>
  <si>
    <t>MEAI080818MDFNLNA7</t>
  </si>
  <si>
    <t>Montoya</t>
  </si>
  <si>
    <t>Delgado</t>
  </si>
  <si>
    <t>Roberto</t>
  </si>
  <si>
    <t>MODR990917HQTNLB09</t>
  </si>
  <si>
    <t>Morales</t>
  </si>
  <si>
    <t>Villeda</t>
  </si>
  <si>
    <t>Danjel Alexis</t>
  </si>
  <si>
    <t>MOVD031026HQTRLNA9</t>
  </si>
  <si>
    <t>Santiago Eduardo</t>
  </si>
  <si>
    <t>MOMS030521HQTRRNA3</t>
  </si>
  <si>
    <t>Moreno</t>
  </si>
  <si>
    <t>Juan Pablo</t>
  </si>
  <si>
    <t>MORJ000308HQTRVNA9</t>
  </si>
  <si>
    <t>Ortega</t>
  </si>
  <si>
    <t>Penagos</t>
  </si>
  <si>
    <t>Oscar Eduardo</t>
  </si>
  <si>
    <t>OEPO010623HDFRNSA9</t>
  </si>
  <si>
    <t>Peláez</t>
  </si>
  <si>
    <t>Espinosa</t>
  </si>
  <si>
    <t>Mario</t>
  </si>
  <si>
    <t>PEEM991022HDFLSR05</t>
  </si>
  <si>
    <t>Carbajal</t>
  </si>
  <si>
    <t>Angel</t>
  </si>
  <si>
    <t>RECA001106HQTSRNA8</t>
  </si>
  <si>
    <t>Reyes</t>
  </si>
  <si>
    <t>Gómez</t>
  </si>
  <si>
    <t>Carlos Eduardo</t>
  </si>
  <si>
    <t>REGC030720HDFYMRA2</t>
  </si>
  <si>
    <t>Maria Fernanda</t>
  </si>
  <si>
    <t>REMF040803MQTYRRA8</t>
  </si>
  <si>
    <t>Suarez</t>
  </si>
  <si>
    <t>Nava</t>
  </si>
  <si>
    <t>Edgar Enrique</t>
  </si>
  <si>
    <t>SUNE830424HGRRVD09</t>
  </si>
  <si>
    <t>Valdez</t>
  </si>
  <si>
    <t>Guerrero</t>
  </si>
  <si>
    <t>Adrian</t>
  </si>
  <si>
    <t>VXGA811108HQTLRD09</t>
  </si>
  <si>
    <t>Varela</t>
  </si>
  <si>
    <t>Sanchez</t>
  </si>
  <si>
    <t>Jesús Rafael</t>
  </si>
  <si>
    <t>VASJ921004HDFRNS09</t>
  </si>
  <si>
    <t>Zeron</t>
  </si>
  <si>
    <t>Jessica</t>
  </si>
  <si>
    <t>ZEAJ971001MQTRCS01</t>
  </si>
  <si>
    <t>Almanza</t>
  </si>
  <si>
    <t>Bocanegra</t>
  </si>
  <si>
    <t>Samantha Vianney</t>
  </si>
  <si>
    <t>AABS030416MQTLCMA8</t>
  </si>
  <si>
    <t>Amador</t>
  </si>
  <si>
    <t>López</t>
  </si>
  <si>
    <t>Orlando Arael</t>
  </si>
  <si>
    <t>AALO031031HGTMPRA3</t>
  </si>
  <si>
    <t>Carranza</t>
  </si>
  <si>
    <t>Simón</t>
  </si>
  <si>
    <t>Paola</t>
  </si>
  <si>
    <t>CASP031120MHGRMLA6</t>
  </si>
  <si>
    <t>CAAJ030407HDFRVNA9</t>
  </si>
  <si>
    <t>Castillo</t>
  </si>
  <si>
    <t>Maldonado</t>
  </si>
  <si>
    <t>Lizbeth Andrea</t>
  </si>
  <si>
    <t>CAML030603MGTSLZA0</t>
  </si>
  <si>
    <t>Chavez</t>
  </si>
  <si>
    <t>Aguilar</t>
  </si>
  <si>
    <t>Jose Emilio</t>
  </si>
  <si>
    <t>CAAE040323HQTHGMA2</t>
  </si>
  <si>
    <t>Contreras</t>
  </si>
  <si>
    <t>Garrido</t>
  </si>
  <si>
    <t>Aaron Omar</t>
  </si>
  <si>
    <t>COGA030317HQTNRRA2</t>
  </si>
  <si>
    <t>Corona</t>
  </si>
  <si>
    <t>Puente</t>
  </si>
  <si>
    <t>Guillermo</t>
  </si>
  <si>
    <t>COPG810206HQTRNL02</t>
  </si>
  <si>
    <t>Dorantes</t>
  </si>
  <si>
    <t>Díaz</t>
  </si>
  <si>
    <t>Saúl Alejandro</t>
  </si>
  <si>
    <t>DODS010315HQTRZLA5</t>
  </si>
  <si>
    <t>Durán</t>
  </si>
  <si>
    <t>Muñoz</t>
  </si>
  <si>
    <t>Jacobo Abraham</t>
  </si>
  <si>
    <t>DUMJ030124HQTRXCA9</t>
  </si>
  <si>
    <t>Olvera</t>
  </si>
  <si>
    <t>Luis Angel</t>
  </si>
  <si>
    <t>EIOL001226HQTSLSA8</t>
  </si>
  <si>
    <t>Espinoza</t>
  </si>
  <si>
    <t>Pacheco</t>
  </si>
  <si>
    <t>Benjamin</t>
  </si>
  <si>
    <t>EIPB030221HQTSCNA4</t>
  </si>
  <si>
    <t>Ferrusca</t>
  </si>
  <si>
    <t>Bernal</t>
  </si>
  <si>
    <t>Daniel Alejandro</t>
  </si>
  <si>
    <t>FEBD960402HQTRRN09</t>
  </si>
  <si>
    <t>Jiménez</t>
  </si>
  <si>
    <t>Ulises</t>
  </si>
  <si>
    <t>FEJU021223HQTRMLA0</t>
  </si>
  <si>
    <t>Garcia</t>
  </si>
  <si>
    <t>Vargas</t>
  </si>
  <si>
    <t>Wendy Ivonne</t>
  </si>
  <si>
    <t>GAVW891126MMCRRN06</t>
  </si>
  <si>
    <t>García</t>
  </si>
  <si>
    <t>Luis Damián</t>
  </si>
  <si>
    <t>GAVL990625HQTRGS05</t>
  </si>
  <si>
    <t>Sánchez</t>
  </si>
  <si>
    <t>Luis Mateo</t>
  </si>
  <si>
    <t>GOSL040721HMNMNSA3</t>
  </si>
  <si>
    <t>Eligio</t>
  </si>
  <si>
    <t>Julio Cesar</t>
  </si>
  <si>
    <t>GOEJ020202HQTMLLA0</t>
  </si>
  <si>
    <t>Gonzalez</t>
  </si>
  <si>
    <t>Balderas</t>
  </si>
  <si>
    <t>Miguel Angel</t>
  </si>
  <si>
    <t>GOBM031223HQTNLGA9</t>
  </si>
  <si>
    <t>Guerra</t>
  </si>
  <si>
    <t xml:space="preserve">Medina </t>
  </si>
  <si>
    <t>Alfredo</t>
  </si>
  <si>
    <t>GUMA030601HQTRDLA9</t>
  </si>
  <si>
    <t>Hernandez</t>
  </si>
  <si>
    <t>Andres</t>
  </si>
  <si>
    <t>HELLO20426HQTRPSAS</t>
  </si>
  <si>
    <t>Jimenez</t>
  </si>
  <si>
    <t>Silva</t>
  </si>
  <si>
    <t>Víctor Manuel</t>
  </si>
  <si>
    <t>JISV031223HQTMLCA3</t>
  </si>
  <si>
    <t>Jossie Paola</t>
  </si>
  <si>
    <t>JIRJ921112MCHMVS09</t>
  </si>
  <si>
    <t>Juárez</t>
  </si>
  <si>
    <t>Chávez</t>
  </si>
  <si>
    <t>JUCM010204HGTRHGA4</t>
  </si>
  <si>
    <t>LOGE051128HCHPRMA1</t>
  </si>
  <si>
    <t>Fabiola Michelle</t>
  </si>
  <si>
    <t>LOOF030223MQTPLBA2</t>
  </si>
  <si>
    <t>Guillen</t>
  </si>
  <si>
    <t>Armando</t>
  </si>
  <si>
    <t>MAGA030109HQTRLRA4</t>
  </si>
  <si>
    <t>José Adrián</t>
  </si>
  <si>
    <t>MASA971122HQTRND06</t>
  </si>
  <si>
    <t>Masís</t>
  </si>
  <si>
    <t>Valverde</t>
  </si>
  <si>
    <t>Raúl Mauricio</t>
  </si>
  <si>
    <t>MAVR760812HNESLL07</t>
  </si>
  <si>
    <t>Pérez</t>
  </si>
  <si>
    <t>Marco</t>
  </si>
  <si>
    <t>MEPM040526HMCNRRA6</t>
  </si>
  <si>
    <t>Mondragon</t>
  </si>
  <si>
    <t>Tapia</t>
  </si>
  <si>
    <t>Kevin Arturo</t>
  </si>
  <si>
    <t>MOTK030120HMNNPVA6</t>
  </si>
  <si>
    <t>Monroy</t>
  </si>
  <si>
    <t>Rodríguez</t>
  </si>
  <si>
    <t>Victor Alejandro</t>
  </si>
  <si>
    <t>MORV020424HMCNDCA0</t>
  </si>
  <si>
    <t>Mora</t>
  </si>
  <si>
    <t>OEMM850429HDFLRR00</t>
  </si>
  <si>
    <t>Pelaez</t>
  </si>
  <si>
    <t>Quintana</t>
  </si>
  <si>
    <t>Velasco</t>
  </si>
  <si>
    <t>Daniela Michelle</t>
  </si>
  <si>
    <t>QUVD001211MMCNLNA7</t>
  </si>
  <si>
    <t>Rosales</t>
  </si>
  <si>
    <t>Valencia</t>
  </si>
  <si>
    <t>Esteban Yosue</t>
  </si>
  <si>
    <t>ROVE021004HQTSLSA4</t>
  </si>
  <si>
    <t>Jose Noe</t>
  </si>
  <si>
    <t>SAEN030523HQTNSXA0</t>
  </si>
  <si>
    <t>SAAF030609MQTNGRA9</t>
  </si>
  <si>
    <t>Brito</t>
  </si>
  <si>
    <t>Lisette</t>
  </si>
  <si>
    <t>SABL010608MGRNRSA6</t>
  </si>
  <si>
    <t>Maria Guadalupe</t>
  </si>
  <si>
    <t>SUOG030921MQTRLDA6</t>
  </si>
  <si>
    <t>Torres</t>
  </si>
  <si>
    <t>Valentina Areli</t>
  </si>
  <si>
    <t>TOOV061023MDFRRLA6</t>
  </si>
  <si>
    <t>Hernández</t>
  </si>
  <si>
    <t>Oscar Daniel</t>
  </si>
  <si>
    <t>VAHO011031HQTRRSA9</t>
  </si>
  <si>
    <t>Leonardo Carlos</t>
  </si>
  <si>
    <t>VEGL031029HDFLRNA0</t>
  </si>
  <si>
    <t>Yañez</t>
  </si>
  <si>
    <t>Araiza</t>
  </si>
  <si>
    <t>Jorge Francisco</t>
  </si>
  <si>
    <t>YAAJ020624HQTXRRA6</t>
  </si>
  <si>
    <t>Alvarez</t>
  </si>
  <si>
    <t>Paulina</t>
  </si>
  <si>
    <t>AAGP811207MQTLRL07</t>
  </si>
  <si>
    <t>Banda</t>
  </si>
  <si>
    <t>Diego Sebastian</t>
  </si>
  <si>
    <t>BACD020511HDFNLGA1</t>
  </si>
  <si>
    <t>Romero</t>
  </si>
  <si>
    <t>Daniela</t>
  </si>
  <si>
    <t>BERD890701MQTRMN04</t>
  </si>
  <si>
    <t>Carvajal</t>
  </si>
  <si>
    <t>Javier Alejandro</t>
  </si>
  <si>
    <t>Correa</t>
  </si>
  <si>
    <t>Ramírez</t>
  </si>
  <si>
    <t>Cristian Ramiro</t>
  </si>
  <si>
    <t>CORC970201HQTRMR06</t>
  </si>
  <si>
    <t>Enrique</t>
  </si>
  <si>
    <t>DOSE990615HHGRNN01</t>
  </si>
  <si>
    <t>Gutiérrez</t>
  </si>
  <si>
    <t>Gabriel</t>
  </si>
  <si>
    <t>GUCG700130HDFTRB08</t>
  </si>
  <si>
    <t>Leonardo</t>
  </si>
  <si>
    <t>HEDL010311HQTRLNA0</t>
  </si>
  <si>
    <t>Ibarra</t>
  </si>
  <si>
    <t>Priego</t>
  </si>
  <si>
    <t>Victor David</t>
  </si>
  <si>
    <t>IAPV870204HQTBRC01</t>
  </si>
  <si>
    <t>Victor Manuel</t>
  </si>
  <si>
    <t xml:space="preserve">Emiliano </t>
  </si>
  <si>
    <t>Castrejon</t>
  </si>
  <si>
    <t>MACM070519HQTRSGA6</t>
  </si>
  <si>
    <t>Diana Gabriela</t>
  </si>
  <si>
    <t>MAGD941210MQTRRN05</t>
  </si>
  <si>
    <t>Guillén</t>
  </si>
  <si>
    <t>Mejia</t>
  </si>
  <si>
    <t>Solchaga</t>
  </si>
  <si>
    <t>Yazmin</t>
  </si>
  <si>
    <t>MESY980801MDFJLZ06</t>
  </si>
  <si>
    <t>Rodriguez</t>
  </si>
  <si>
    <t>Víctor  Alejandro</t>
  </si>
  <si>
    <t>Olivares</t>
  </si>
  <si>
    <t>Shai Guadalupe Atenea</t>
  </si>
  <si>
    <t>OIGS930124MGTLRH05</t>
  </si>
  <si>
    <t>Peña</t>
  </si>
  <si>
    <t>José Fernando</t>
  </si>
  <si>
    <t>PEPF980814HQTXXR04</t>
  </si>
  <si>
    <t>González</t>
  </si>
  <si>
    <t>Diego</t>
  </si>
  <si>
    <t>PEGD840803HHGRNG03</t>
  </si>
  <si>
    <t>Sanabria</t>
  </si>
  <si>
    <t xml:space="preserve">Angela Maria </t>
  </si>
  <si>
    <t>SAXA730622MNENXN10</t>
  </si>
  <si>
    <t>Quiroz</t>
  </si>
  <si>
    <t>Arturo</t>
  </si>
  <si>
    <t>VAQA030711HDFLRRA9</t>
  </si>
  <si>
    <t>Vázquez</t>
  </si>
  <si>
    <t>Labrada</t>
  </si>
  <si>
    <t>Jesús Andrés</t>
  </si>
  <si>
    <t>VALJ050112HQTZBSA3</t>
  </si>
  <si>
    <t xml:space="preserve">Leonardo Carlos </t>
  </si>
  <si>
    <t>Aguilera</t>
  </si>
  <si>
    <t>César</t>
  </si>
  <si>
    <t>AUOC950403HQTGLS05</t>
  </si>
  <si>
    <t>Benitez</t>
  </si>
  <si>
    <t>Ramón</t>
  </si>
  <si>
    <t>Adrian Arturo</t>
  </si>
  <si>
    <t>BERA740916HDFNMD04</t>
  </si>
  <si>
    <t>Alexis</t>
  </si>
  <si>
    <t>BEGA030813HGRNNLA8</t>
  </si>
  <si>
    <t>Ricardo</t>
  </si>
  <si>
    <t>CAGR000113HDFRRCA5</t>
  </si>
  <si>
    <t>Oidor</t>
  </si>
  <si>
    <t>Carlos Alberto</t>
  </si>
  <si>
    <t>COOC970104HQTNDR09</t>
  </si>
  <si>
    <t>Frausto</t>
  </si>
  <si>
    <t>Alejandro</t>
  </si>
  <si>
    <t>COFA980705HMCNRL05</t>
  </si>
  <si>
    <t>Ruiz</t>
  </si>
  <si>
    <t>Emmanuel</t>
  </si>
  <si>
    <t>GURE871207HDFRZM00</t>
  </si>
  <si>
    <t>Juarez</t>
  </si>
  <si>
    <t>Adriana</t>
  </si>
  <si>
    <t>MAGA010203MQTRRDA0</t>
  </si>
  <si>
    <t>Macias</t>
  </si>
  <si>
    <t>MAMA050709HQTCNLA9</t>
  </si>
  <si>
    <t>Melchor</t>
  </si>
  <si>
    <t>Jorge Luis</t>
  </si>
  <si>
    <t>MERJ010630HQTLDRA8</t>
  </si>
  <si>
    <t>Montalvo</t>
  </si>
  <si>
    <t>Carlos Iván</t>
  </si>
  <si>
    <t>MOMC901108HDFNRR08</t>
  </si>
  <si>
    <t>Nieva</t>
  </si>
  <si>
    <t>Velazquez</t>
  </si>
  <si>
    <t>Edgar</t>
  </si>
  <si>
    <t>NIVE840815HQTVLD03</t>
  </si>
  <si>
    <t>Phang</t>
  </si>
  <si>
    <t>Alarcón</t>
  </si>
  <si>
    <t>Jon Wilfrido Yuen</t>
  </si>
  <si>
    <t>PAAJ940626HNEHLN00</t>
  </si>
  <si>
    <t>Itzel</t>
  </si>
  <si>
    <t>RAGI020806MQTMNTA5</t>
  </si>
  <si>
    <t>Ledesma</t>
  </si>
  <si>
    <t>Victor Adan</t>
  </si>
  <si>
    <t>ROLV920802HQTMDC04</t>
  </si>
  <si>
    <t>Rosas</t>
  </si>
  <si>
    <t>Casanova</t>
  </si>
  <si>
    <t>Adolfo Benjamin</t>
  </si>
  <si>
    <t>ROCA040211HDFSSDA9</t>
  </si>
  <si>
    <t>Rubio</t>
  </si>
  <si>
    <t>Pablo</t>
  </si>
  <si>
    <t>RUSP950814HQTBNB05</t>
  </si>
  <si>
    <t>Emilio Ataulfo</t>
  </si>
  <si>
    <t>SAME791006HDFNDM05</t>
  </si>
  <si>
    <t>Viveros</t>
  </si>
  <si>
    <t>Gerhman</t>
  </si>
  <si>
    <t>VIGA960312HPLVHL02</t>
  </si>
  <si>
    <t>Zuñiga</t>
  </si>
  <si>
    <t>Fragoso</t>
  </si>
  <si>
    <t>Diego Joel</t>
  </si>
  <si>
    <t>ZUFD040430HQTXRGA9</t>
  </si>
  <si>
    <t>Castillejos</t>
  </si>
  <si>
    <t>AUCI741219HDFGSV07</t>
  </si>
  <si>
    <t>Avendaño</t>
  </si>
  <si>
    <t>Jesús Alejandro</t>
  </si>
  <si>
    <t>AEPJ000713HQTVXSA9</t>
  </si>
  <si>
    <t>Burgos</t>
  </si>
  <si>
    <t>Miranda</t>
  </si>
  <si>
    <t>Estefanía</t>
  </si>
  <si>
    <t>Cabrera</t>
  </si>
  <si>
    <t>Hugo Enrique</t>
  </si>
  <si>
    <t>CAGH771109HQTBLG08</t>
  </si>
  <si>
    <t>Cano</t>
  </si>
  <si>
    <t>Mel Izanamí</t>
  </si>
  <si>
    <t>CAFM880429HGTNLL03</t>
  </si>
  <si>
    <t>Carreón</t>
  </si>
  <si>
    <t>Daniela Estefanía</t>
  </si>
  <si>
    <t>CAJD040515MGTRRNA4</t>
  </si>
  <si>
    <t>De Jesús</t>
  </si>
  <si>
    <t>Luna</t>
  </si>
  <si>
    <t>JELO010208HMCSNSA6</t>
  </si>
  <si>
    <t>Zacarías</t>
  </si>
  <si>
    <t>Hector Alejandro</t>
  </si>
  <si>
    <t>DIZH820301HTSZCC05</t>
  </si>
  <si>
    <t>Domínguez</t>
  </si>
  <si>
    <t>Ruíz</t>
  </si>
  <si>
    <t>Jesús</t>
  </si>
  <si>
    <t>DORJ040317HMCMZSA7</t>
  </si>
  <si>
    <t>Diego Eduardo</t>
  </si>
  <si>
    <t>DOFD000429HDFMLGA2</t>
  </si>
  <si>
    <t>Socorro Sandra</t>
  </si>
  <si>
    <t>HEGS751219MMNRRC01</t>
  </si>
  <si>
    <t>Huerta</t>
  </si>
  <si>
    <t>Germán Antonio</t>
  </si>
  <si>
    <t>HEHG880924HDFRRR00</t>
  </si>
  <si>
    <t>Landaverde</t>
  </si>
  <si>
    <t>Arias</t>
  </si>
  <si>
    <t>Marco Antonio</t>
  </si>
  <si>
    <t>LAAM861011HQTNRR05</t>
  </si>
  <si>
    <t>Licea</t>
  </si>
  <si>
    <t>Godinez</t>
  </si>
  <si>
    <t>Iván</t>
  </si>
  <si>
    <t>LIGI040804HQTCDVA1</t>
  </si>
  <si>
    <t>LORE890722HNTPZD05</t>
  </si>
  <si>
    <t>Raul</t>
  </si>
  <si>
    <t>MACR030622HQTRSLA5</t>
  </si>
  <si>
    <t>Rosalio</t>
  </si>
  <si>
    <t>Noel Emiliano</t>
  </si>
  <si>
    <t>MARN980919HMCRSL00</t>
  </si>
  <si>
    <t>Caizero</t>
  </si>
  <si>
    <t>Rubén de Jesús</t>
  </si>
  <si>
    <t>MACR991215HVZRZB07</t>
  </si>
  <si>
    <t>Lemus</t>
  </si>
  <si>
    <t>Raúl</t>
  </si>
  <si>
    <t>MELR541219HDFDML00</t>
  </si>
  <si>
    <t>Moraila</t>
  </si>
  <si>
    <t>Eva Consuelo</t>
  </si>
  <si>
    <t>MOLE710711MSLRPV01</t>
  </si>
  <si>
    <t>Parrales</t>
  </si>
  <si>
    <t>Olmos</t>
  </si>
  <si>
    <t>Monserrat</t>
  </si>
  <si>
    <t>PAOM070507MQTRLNA5</t>
  </si>
  <si>
    <t>Villarreal</t>
  </si>
  <si>
    <t>Andrés</t>
  </si>
  <si>
    <t>RAVA940404HDFMLN06</t>
  </si>
  <si>
    <t>Aceves</t>
  </si>
  <si>
    <t xml:space="preserve">Pedro </t>
  </si>
  <si>
    <t>ROAP730925HDFDCD01</t>
  </si>
  <si>
    <t>Rosaldo</t>
  </si>
  <si>
    <t>ROGL040527HVZSNSA0</t>
  </si>
  <si>
    <t>Sixtos</t>
  </si>
  <si>
    <t>Zarraga</t>
  </si>
  <si>
    <t>Leonardo de Jesús</t>
  </si>
  <si>
    <t>SIZL991202HQTXRN00</t>
  </si>
  <si>
    <t>Zermeño</t>
  </si>
  <si>
    <t>Ortiz</t>
  </si>
  <si>
    <t>Elia</t>
  </si>
  <si>
    <t>ZEOE761209MDFRRL01</t>
  </si>
  <si>
    <t>Ivan Alejandro</t>
  </si>
  <si>
    <t>CAHF990715HNESRR00</t>
  </si>
  <si>
    <t>Chow</t>
  </si>
  <si>
    <t>Jurado</t>
  </si>
  <si>
    <t>Damián Fernando</t>
  </si>
  <si>
    <t>COJD031026HCHHRMA0</t>
  </si>
  <si>
    <t>Armenta</t>
  </si>
  <si>
    <t>Carlos</t>
  </si>
  <si>
    <t>COAC910702HHGNRR03</t>
  </si>
  <si>
    <t>Galvan</t>
  </si>
  <si>
    <t>Anibal Antonio</t>
  </si>
  <si>
    <t>GAMA010702HQTLRNA1</t>
  </si>
  <si>
    <t>Elizabeth</t>
  </si>
  <si>
    <t>GARE020103MQTRVLA4</t>
  </si>
  <si>
    <t>Vazquez</t>
  </si>
  <si>
    <t>Miguel Alejandro</t>
  </si>
  <si>
    <t>HEVM000714HMCRZGA7</t>
  </si>
  <si>
    <t>Rivero</t>
  </si>
  <si>
    <t>Janeth</t>
  </si>
  <si>
    <t>HERJ931020MPLRVN05</t>
  </si>
  <si>
    <t>Kevin Alexis</t>
  </si>
  <si>
    <t>JIGK9709330HQTMRV07</t>
  </si>
  <si>
    <t>Ruben de Jesus</t>
  </si>
  <si>
    <t xml:space="preserve">Melchor </t>
  </si>
  <si>
    <t>Isaias</t>
  </si>
  <si>
    <t>MELI020822HQTNCSA3</t>
  </si>
  <si>
    <t>Monasterio</t>
  </si>
  <si>
    <t>De Los Santos</t>
  </si>
  <si>
    <t>MOSD960204HMCNNG01</t>
  </si>
  <si>
    <t>Samara Arisbeth</t>
  </si>
  <si>
    <t>MOMS031228MMCRRMA7</t>
  </si>
  <si>
    <t xml:space="preserve">Moya </t>
  </si>
  <si>
    <t xml:space="preserve">Galvan </t>
  </si>
  <si>
    <t xml:space="preserve">Daniel Alejandro </t>
  </si>
  <si>
    <t>MOGD830710HQTYLN07</t>
  </si>
  <si>
    <t>Ricardo Erick</t>
  </si>
  <si>
    <t>PAOR020505HQTRLCA1</t>
  </si>
  <si>
    <t>Perez</t>
  </si>
  <si>
    <t>Sandoval</t>
  </si>
  <si>
    <t>Joel Alejandro</t>
  </si>
  <si>
    <t>RASJ030929HMNMNLA5</t>
  </si>
  <si>
    <t>Rangel</t>
  </si>
  <si>
    <t>Granados</t>
  </si>
  <si>
    <t>Fabian Alejandro</t>
  </si>
  <si>
    <t>RAGF770821HQTNRB04</t>
  </si>
  <si>
    <t>Pedro</t>
  </si>
  <si>
    <t>RODE710928MDFDRL04</t>
  </si>
  <si>
    <t>Angela Maria</t>
  </si>
  <si>
    <t>Daniel</t>
  </si>
  <si>
    <t>Hector Carmelo</t>
  </si>
  <si>
    <t>SUDH810406HQTRNC02</t>
  </si>
  <si>
    <t>Ulloa</t>
  </si>
  <si>
    <t>Herrera</t>
  </si>
  <si>
    <t>Rigoberto</t>
  </si>
  <si>
    <t>UOHR761216HQTLRG01</t>
  </si>
  <si>
    <t>Cesar Antonio</t>
  </si>
  <si>
    <t>VASC930221HDFZNS08</t>
  </si>
  <si>
    <t>Dante de Jesús</t>
  </si>
  <si>
    <t>Benítez</t>
  </si>
  <si>
    <t>Camacho</t>
  </si>
  <si>
    <t>Paredes</t>
  </si>
  <si>
    <t>Edgar Yair</t>
  </si>
  <si>
    <t>CAPE920219HQTMRD07</t>
  </si>
  <si>
    <t>Carreto</t>
  </si>
  <si>
    <t>Sierra</t>
  </si>
  <si>
    <t>CASD820204HDFRRG02</t>
  </si>
  <si>
    <t>Montiel</t>
  </si>
  <si>
    <t>Aaron</t>
  </si>
  <si>
    <t>EIMA790413HDFSNR06</t>
  </si>
  <si>
    <t>Fernández</t>
  </si>
  <si>
    <t>Fátima</t>
  </si>
  <si>
    <t>Reséndiz</t>
  </si>
  <si>
    <t>Hiram Abif</t>
  </si>
  <si>
    <t>HERH800610HSPRVR08</t>
  </si>
  <si>
    <t>HEHA741130HHGRRL05</t>
  </si>
  <si>
    <t>Hori</t>
  </si>
  <si>
    <t>Leveque</t>
  </si>
  <si>
    <t>Ximena</t>
  </si>
  <si>
    <t>HOLX851024MDFRVM07</t>
  </si>
  <si>
    <t>Llorente</t>
  </si>
  <si>
    <t>Topete</t>
  </si>
  <si>
    <t>Anaid</t>
  </si>
  <si>
    <t>LOTA830311MDFLPN09</t>
  </si>
  <si>
    <t>Castrejón</t>
  </si>
  <si>
    <t>OEIA640920HDFRBR04</t>
  </si>
  <si>
    <t>Álvarez</t>
  </si>
  <si>
    <t>Jorge</t>
  </si>
  <si>
    <t>OEAJ041017HDFRLRA5</t>
  </si>
  <si>
    <t>Padilla</t>
  </si>
  <si>
    <t>Cervantes</t>
  </si>
  <si>
    <t>PACM820802HDFDRG04</t>
  </si>
  <si>
    <t>Perea</t>
  </si>
  <si>
    <t>Villarias</t>
  </si>
  <si>
    <t>Sergio</t>
  </si>
  <si>
    <t>PEVS771113MNERLR09</t>
  </si>
  <si>
    <t>Paz Y Puente</t>
  </si>
  <si>
    <t>José Carlos</t>
  </si>
  <si>
    <t>PEPC661230HDFRZR15</t>
  </si>
  <si>
    <t>Claudia Patricia</t>
  </si>
  <si>
    <t>PEOC670420MDFRLL01</t>
  </si>
  <si>
    <t>Pola</t>
  </si>
  <si>
    <t>Rebeca Sarai</t>
  </si>
  <si>
    <t>POMR881106MDFLNB05</t>
  </si>
  <si>
    <t>José María</t>
  </si>
  <si>
    <t>SAMM830701HNENNR07</t>
  </si>
  <si>
    <t>Ortíz</t>
  </si>
  <si>
    <t>Amezcua</t>
  </si>
  <si>
    <t>Reyna</t>
  </si>
  <si>
    <t>José Augusto</t>
  </si>
  <si>
    <t>AERA000416HMCMYGA6</t>
  </si>
  <si>
    <t>CARD910706HQTHDN00</t>
  </si>
  <si>
    <t>José Emilio</t>
  </si>
  <si>
    <t>de Luna</t>
  </si>
  <si>
    <t>Jaime Andrés</t>
  </si>
  <si>
    <t>GOLJ001006HQTMNMA7</t>
  </si>
  <si>
    <t>HEMJ980819HDFRNR07</t>
  </si>
  <si>
    <t>Piña</t>
  </si>
  <si>
    <t>Alan Cristian</t>
  </si>
  <si>
    <t>HEPA990429HDFRXL06</t>
  </si>
  <si>
    <t>Caro Del Castillo</t>
  </si>
  <si>
    <t>Lemos</t>
  </si>
  <si>
    <t>MELR541219HDFML00</t>
  </si>
  <si>
    <t>Mercado</t>
  </si>
  <si>
    <t>Susana Yoselin</t>
  </si>
  <si>
    <t>MERS980510MDFRVS06</t>
  </si>
  <si>
    <t>Casales</t>
  </si>
  <si>
    <t>MOCC950911HMCRSR14</t>
  </si>
  <si>
    <t>OEPO011623HDFRNSA9</t>
  </si>
  <si>
    <t>Ramirez</t>
  </si>
  <si>
    <t>José Noe</t>
  </si>
  <si>
    <t/>
  </si>
  <si>
    <t>Francisco</t>
  </si>
  <si>
    <t>TOXF460129HDFRXR03</t>
  </si>
  <si>
    <t>VAVR980911HCHLLL00</t>
  </si>
  <si>
    <t>Gehrmann</t>
  </si>
  <si>
    <t>Xochitiotzi</t>
  </si>
  <si>
    <t>Rojas</t>
  </si>
  <si>
    <t>Shaina Alexandra</t>
  </si>
  <si>
    <t>XORS031201MQTCJHA6</t>
  </si>
  <si>
    <t>Sergio Arturo</t>
  </si>
  <si>
    <t>AAGS651230HTSLRR05</t>
  </si>
  <si>
    <t>Mel Izanami</t>
  </si>
  <si>
    <t>Carolina Nube Blanca</t>
  </si>
  <si>
    <t>CAMC940122MGTHXR02</t>
  </si>
  <si>
    <t>Mendizábal</t>
  </si>
  <si>
    <t>Ana Margarita</t>
  </si>
  <si>
    <t>CAMA860926MDFHNN06</t>
  </si>
  <si>
    <t>DOMI820415MQTMNT05</t>
  </si>
  <si>
    <t>De Luna</t>
  </si>
  <si>
    <t>Jaime Andres</t>
  </si>
  <si>
    <t>Lievana</t>
  </si>
  <si>
    <t>Mauricio</t>
  </si>
  <si>
    <t>LIGM860323HDFVNR07</t>
  </si>
  <si>
    <t>Jonathan Raúl</t>
  </si>
  <si>
    <t>Mancera</t>
  </si>
  <si>
    <t>Camila</t>
  </si>
  <si>
    <t>MAJC840724HQTPMN08</t>
  </si>
  <si>
    <t>Mendez</t>
  </si>
  <si>
    <t>Eduardo</t>
  </si>
  <si>
    <t>MEFE660302HDFNRD00</t>
  </si>
  <si>
    <t>Jazmin Alejandra</t>
  </si>
  <si>
    <t>MEMJ990826MNENRZ08</t>
  </si>
  <si>
    <t>Mondragón</t>
  </si>
  <si>
    <t>Salazar</t>
  </si>
  <si>
    <t>Miguel Josue</t>
  </si>
  <si>
    <t>RISM010508HSLVLGA9</t>
  </si>
  <si>
    <t>Munguia</t>
  </si>
  <si>
    <t>Luis Roberto</t>
  </si>
  <si>
    <t>RUML920323HQTZNS06</t>
  </si>
  <si>
    <t>Zamaniego</t>
  </si>
  <si>
    <t>María Guadalupe</t>
  </si>
  <si>
    <t>ZAMG550905MDFMRD03</t>
  </si>
  <si>
    <t xml:space="preserve">Aguilar </t>
  </si>
  <si>
    <t>Bombela</t>
  </si>
  <si>
    <t>Sandra Patricia</t>
  </si>
  <si>
    <t>BOJS950720MGTMMN05</t>
  </si>
  <si>
    <t xml:space="preserve">Camacho </t>
  </si>
  <si>
    <t xml:space="preserve">Edgar Yahir </t>
  </si>
  <si>
    <t xml:space="preserve">Rodríguez </t>
  </si>
  <si>
    <t xml:space="preserve">Chávez </t>
  </si>
  <si>
    <t>Sergio David</t>
  </si>
  <si>
    <t>CAMS840215HGTHXR03</t>
  </si>
  <si>
    <t xml:space="preserve">Ana Margarita </t>
  </si>
  <si>
    <t>Adriana Yazmin</t>
  </si>
  <si>
    <t>COAA830820MDFNLD05</t>
  </si>
  <si>
    <t xml:space="preserve">Alejandro </t>
  </si>
  <si>
    <t xml:space="preserve">Carlos </t>
  </si>
  <si>
    <t>Esperon</t>
  </si>
  <si>
    <t>Galicia</t>
  </si>
  <si>
    <t>EEGR830503HDFSLL02</t>
  </si>
  <si>
    <t xml:space="preserve">Fernández </t>
  </si>
  <si>
    <t xml:space="preserve">Jaramillo </t>
  </si>
  <si>
    <t xml:space="preserve">Ruíz </t>
  </si>
  <si>
    <t xml:space="preserve">Edgar </t>
  </si>
  <si>
    <t>Cristina Rebeca</t>
  </si>
  <si>
    <t>MALC080624MQTCPRA9</t>
  </si>
  <si>
    <t>Cisneros</t>
  </si>
  <si>
    <t xml:space="preserve">Laura Julissa </t>
  </si>
  <si>
    <t>MECL930930MQTNSR05</t>
  </si>
  <si>
    <t xml:space="preserve">Montalvo </t>
  </si>
  <si>
    <t xml:space="preserve">Carlos Iván </t>
  </si>
  <si>
    <t>Julián Andrés</t>
  </si>
  <si>
    <t>PAGJ010925HQTCRLA4</t>
  </si>
  <si>
    <t xml:space="preserve">Monsterrath </t>
  </si>
  <si>
    <t xml:space="preserve">Peláez </t>
  </si>
  <si>
    <t xml:space="preserve">Peña </t>
  </si>
  <si>
    <t xml:space="preserve">Ramírez </t>
  </si>
  <si>
    <t xml:space="preserve">Andrés </t>
  </si>
  <si>
    <t xml:space="preserve">Rivera </t>
  </si>
  <si>
    <t xml:space="preserve">Salazar </t>
  </si>
  <si>
    <t>Del Valle</t>
  </si>
  <si>
    <t>Yunuen Elizabeth</t>
  </si>
  <si>
    <t>SAVY971020MDFNLN07</t>
  </si>
  <si>
    <t xml:space="preserve">Francisco </t>
  </si>
  <si>
    <t xml:space="preserve">Xochitiotzi </t>
  </si>
  <si>
    <t xml:space="preserve">ABOYTES </t>
  </si>
  <si>
    <t>AOPP781012MQTBLL00</t>
  </si>
  <si>
    <t>Equipamiento de Vivienda 2024</t>
  </si>
  <si>
    <t>JUANA</t>
  </si>
  <si>
    <t>OEPJ510327MQTLRN01</t>
  </si>
  <si>
    <t>LOURDES</t>
  </si>
  <si>
    <t>AOHL630411MQTCRR01</t>
  </si>
  <si>
    <t xml:space="preserve">ACOSTA </t>
  </si>
  <si>
    <t>JUANA MARIA DEL CARMEN</t>
  </si>
  <si>
    <t>AOHJ780817MQTCRN09</t>
  </si>
  <si>
    <t>JULIO ALBERTO</t>
  </si>
  <si>
    <t>AOPJ790802HQTCCL07</t>
  </si>
  <si>
    <t xml:space="preserve">AGUILAR </t>
  </si>
  <si>
    <t xml:space="preserve">MARCOS </t>
  </si>
  <si>
    <t>AOAM781104HHGCGR05</t>
  </si>
  <si>
    <t>SANTACRUZ</t>
  </si>
  <si>
    <t>JUAN FERNANDO</t>
  </si>
  <si>
    <t>AUSJ671113HGTGNN00</t>
  </si>
  <si>
    <t>AUJB790706MMNGRR04</t>
  </si>
  <si>
    <t xml:space="preserve">AGUADO </t>
  </si>
  <si>
    <t xml:space="preserve">MENDOZA </t>
  </si>
  <si>
    <t xml:space="preserve">MA.ELENA </t>
  </si>
  <si>
    <t>AUME720721MQTGNL01</t>
  </si>
  <si>
    <t>MA. GUADALUPE</t>
  </si>
  <si>
    <t>AUMG771121MQTGRD04</t>
  </si>
  <si>
    <t xml:space="preserve">AGUAS </t>
  </si>
  <si>
    <t>MA. LORENZA</t>
  </si>
  <si>
    <t>AURL750616MQTGDR06</t>
  </si>
  <si>
    <t>PATRICIA FLORINA</t>
  </si>
  <si>
    <t>AURP670119MQTGST07</t>
  </si>
  <si>
    <t>GUILLERMINA</t>
  </si>
  <si>
    <t>AURG790610MQTGZL02</t>
  </si>
  <si>
    <t>MA. CONCEPCION</t>
  </si>
  <si>
    <t>AUVC591108MQTGRN03</t>
  </si>
  <si>
    <t>AULS961008MQTGNR03</t>
  </si>
  <si>
    <t>ANA RUTH</t>
  </si>
  <si>
    <t>AUDA900405MHGGZN06</t>
  </si>
  <si>
    <t>AUBG500219HGTGNB01</t>
  </si>
  <si>
    <t>AUXA600321MGTGXL06</t>
  </si>
  <si>
    <t xml:space="preserve">SERGIO  </t>
  </si>
  <si>
    <t>AUHS580623HQTGRR08</t>
  </si>
  <si>
    <t>ROSA</t>
  </si>
  <si>
    <t>AURR910830MQTGDS04</t>
  </si>
  <si>
    <t xml:space="preserve">HERNANDEZ </t>
  </si>
  <si>
    <t xml:space="preserve">JUAN IGNACIO </t>
  </si>
  <si>
    <t>AUHJ701023HQTGRN03</t>
  </si>
  <si>
    <t>AULM970616MQTGPR07</t>
  </si>
  <si>
    <t>ELVIRA</t>
  </si>
  <si>
    <t>AURE871025MGRGDL04</t>
  </si>
  <si>
    <t>AUAG770709HQTGGS00</t>
  </si>
  <si>
    <t>CAPISTRAN</t>
  </si>
  <si>
    <t>PALOMA ELOISA</t>
  </si>
  <si>
    <t>AUCP880703MQTGPL09</t>
  </si>
  <si>
    <t>MULGADO</t>
  </si>
  <si>
    <t>LILIA MAGDALENA</t>
  </si>
  <si>
    <t>AUML560721MDFGLL08</t>
  </si>
  <si>
    <t>ALAMILLA</t>
  </si>
  <si>
    <t>AARV780615MHGLMC09</t>
  </si>
  <si>
    <t xml:space="preserve">ALBA </t>
  </si>
  <si>
    <t>AASG870311MQTLRD00</t>
  </si>
  <si>
    <t>MA BERTHA</t>
  </si>
  <si>
    <t>AAMB570120MMNLDR02</t>
  </si>
  <si>
    <t xml:space="preserve">ALFARO </t>
  </si>
  <si>
    <t xml:space="preserve">MARIA DE SAGRARIO </t>
  </si>
  <si>
    <t>AAHS731007MGTLRG08</t>
  </si>
  <si>
    <t>KAREN YUNUEN</t>
  </si>
  <si>
    <t>AOPK030903MDFLNRA6</t>
  </si>
  <si>
    <t>AALS491216HDFLNL01</t>
  </si>
  <si>
    <t>BLANCA NORMA</t>
  </si>
  <si>
    <t>AAVB750806MGTLLL08</t>
  </si>
  <si>
    <t>AAHM530701HGTLRG00</t>
  </si>
  <si>
    <t xml:space="preserve">MATA </t>
  </si>
  <si>
    <t>DELIA</t>
  </si>
  <si>
    <t>AAMD650903MGTLTL02</t>
  </si>
  <si>
    <t>AALE760311MQTLPL09</t>
  </si>
  <si>
    <t>CITA ELIDA</t>
  </si>
  <si>
    <t>AARC590427MCLLMT09</t>
  </si>
  <si>
    <t>ALEJANDRA STEPHANY</t>
  </si>
  <si>
    <t>AATA870529MMCLPL06</t>
  </si>
  <si>
    <t>AALE791222MQTLTR09</t>
  </si>
  <si>
    <t xml:space="preserve">MA. HERLINA JUANA </t>
  </si>
  <si>
    <t>AAGH670424MQTLNR08</t>
  </si>
  <si>
    <t xml:space="preserve">MARTINEZ </t>
  </si>
  <si>
    <t>MA DE LA LUZ</t>
  </si>
  <si>
    <t>AAML710525MGTLRZ09</t>
  </si>
  <si>
    <t>AARS770116MQTLJS00</t>
  </si>
  <si>
    <t xml:space="preserve">MARIA GUADALUPE </t>
  </si>
  <si>
    <t>AALG730825MQTMPD06</t>
  </si>
  <si>
    <t>MARIA DEL SOCORRO</t>
  </si>
  <si>
    <t>AALS660307MQTMPC06</t>
  </si>
  <si>
    <t xml:space="preserve">AMAYA </t>
  </si>
  <si>
    <t>MILDREE BERENICE</t>
  </si>
  <si>
    <t>AAPM990526MQTMTL04</t>
  </si>
  <si>
    <t>MARIA JUANA</t>
  </si>
  <si>
    <t>AEPJ550506MQTNRN06</t>
  </si>
  <si>
    <t>ITZEL ARANZASUE</t>
  </si>
  <si>
    <t>AEEI971203MQTNNT08</t>
  </si>
  <si>
    <t>JAIME CESAR</t>
  </si>
  <si>
    <t>AEHJ890912HHGNRM05</t>
  </si>
  <si>
    <t>YUNNUEN</t>
  </si>
  <si>
    <t>AULY810615MQTNNN05</t>
  </si>
  <si>
    <t>ALMA DELIA</t>
  </si>
  <si>
    <t>AOAA780201MDFNLL03</t>
  </si>
  <si>
    <t xml:space="preserve">PAULA   </t>
  </si>
  <si>
    <t>AURP950125MQTQSL09</t>
  </si>
  <si>
    <t>ARAGON</t>
  </si>
  <si>
    <t>IRMA</t>
  </si>
  <si>
    <t>AAGI710209MMCRRR02</t>
  </si>
  <si>
    <t xml:space="preserve">ARCE </t>
  </si>
  <si>
    <t>AECE730827MGTRMR02</t>
  </si>
  <si>
    <t>VANNESA</t>
  </si>
  <si>
    <t>AOCV760415MDFRMN12</t>
  </si>
  <si>
    <t>TAVARES</t>
  </si>
  <si>
    <t>BRENDA VIRIDIANA</t>
  </si>
  <si>
    <t>AITB940203MQTRVR05</t>
  </si>
  <si>
    <t>ELSA</t>
  </si>
  <si>
    <t>AIHE721008MQTRRL04</t>
  </si>
  <si>
    <t>AERA810718HQTRDD04</t>
  </si>
  <si>
    <t>AEGJ700125HGTRMN02</t>
  </si>
  <si>
    <t>AERE730708MMCRDL01</t>
  </si>
  <si>
    <t>COBA530731HQTRZN00</t>
  </si>
  <si>
    <t>ALBARRAN</t>
  </si>
  <si>
    <t>MARIA JOSEFINA</t>
  </si>
  <si>
    <t>AOAJ650319MDFRLS09</t>
  </si>
  <si>
    <t>ELVIA GLORIA</t>
  </si>
  <si>
    <t>AEJE581208MQTRML02</t>
  </si>
  <si>
    <t xml:space="preserve">ASENJO </t>
  </si>
  <si>
    <t xml:space="preserve">RANGEL </t>
  </si>
  <si>
    <t xml:space="preserve">MARIA DE LA LUZ IRIS </t>
  </si>
  <si>
    <t>AERL890324MSPSNZ01</t>
  </si>
  <si>
    <t xml:space="preserve">CORIA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</si>
  <si>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JORGE ALEJANDRO</t>
  </si>
  <si>
    <t>AICJ830215HMNVRR05</t>
  </si>
  <si>
    <t>AIDV850513MQTVZV02</t>
  </si>
  <si>
    <t xml:space="preserve">LILIANA   </t>
  </si>
  <si>
    <t>AAPL760325MQTYRL00</t>
  </si>
  <si>
    <t xml:space="preserve">AYALA </t>
  </si>
  <si>
    <t>AASA641025MQTYLN00</t>
  </si>
  <si>
    <t>MA ELIZABETH</t>
  </si>
  <si>
    <t>BAPE780926MQTDRL06</t>
  </si>
  <si>
    <t>YARED</t>
  </si>
  <si>
    <t>BASY771114MVZDNR08</t>
  </si>
  <si>
    <t>BAPA801120MQTDRR05</t>
  </si>
  <si>
    <t>MARIA LETICIA</t>
  </si>
  <si>
    <t>BAUL641004MQTLRT05</t>
  </si>
  <si>
    <t>BAGD950121MQTLNN09</t>
  </si>
  <si>
    <t>MARIA FATIMA</t>
  </si>
  <si>
    <t>BAAF781015MQTLBT04</t>
  </si>
  <si>
    <t xml:space="preserve">IRENE   </t>
  </si>
  <si>
    <t>BAMI570628MQTLRR05</t>
  </si>
  <si>
    <t>BAAE620722MQTLBV07</t>
  </si>
  <si>
    <t>GLORIA</t>
  </si>
  <si>
    <t>BAMG720406MQTLRL03</t>
  </si>
  <si>
    <t>VICTOR ADRIÁN</t>
  </si>
  <si>
    <t>BARV991129HQTLMC03</t>
  </si>
  <si>
    <t xml:space="preserve">BALDERAS </t>
  </si>
  <si>
    <t>PAOLA IVONNE</t>
  </si>
  <si>
    <t>BAAP940430MQTLRL05</t>
  </si>
  <si>
    <t>VILLAREAL</t>
  </si>
  <si>
    <t>GLORIA ELIZABETH</t>
  </si>
  <si>
    <t>BAVG790414MQTRLL03</t>
  </si>
  <si>
    <t>BAGJ650319HQTRNS04</t>
  </si>
  <si>
    <t>BAAA900623HSPRLL01</t>
  </si>
  <si>
    <t>ANA BERTHA</t>
  </si>
  <si>
    <t>BAMA560426MTSRRN03</t>
  </si>
  <si>
    <t>ROSA MARIA</t>
  </si>
  <si>
    <t>BATR740415MQTRRS09</t>
  </si>
  <si>
    <t xml:space="preserve">BARRERA </t>
  </si>
  <si>
    <t>BAGD720101MQTRRL07</t>
  </si>
  <si>
    <t>ELSA ADRIANA</t>
  </si>
  <si>
    <t>BAGE771216MQTRTL01</t>
  </si>
  <si>
    <t xml:space="preserve">BARRON </t>
  </si>
  <si>
    <t xml:space="preserve">CORONEL </t>
  </si>
  <si>
    <t xml:space="preserve">ALAN </t>
  </si>
  <si>
    <t>BXCA730304HDFRRL04</t>
  </si>
  <si>
    <t>YURITZY MONSERRAT</t>
  </si>
  <si>
    <t>BARY010831MDFSDRA1</t>
  </si>
  <si>
    <t>GRACIELA</t>
  </si>
  <si>
    <t>BAMG571114MQTTNR09</t>
  </si>
  <si>
    <t>BAOK900326MQTTLR06</t>
  </si>
  <si>
    <t xml:space="preserve">MA EVELIA </t>
  </si>
  <si>
    <t>BARE670430MQTTBV00</t>
  </si>
  <si>
    <t xml:space="preserve">BAUTISTA </t>
  </si>
  <si>
    <t xml:space="preserve">MA. GUADALUPE </t>
  </si>
  <si>
    <t>BASG510708MQTTTD02</t>
  </si>
  <si>
    <t>ANA LAURA</t>
  </si>
  <si>
    <t>BAJA920428MQTYRN09</t>
  </si>
  <si>
    <t>BEATO</t>
  </si>
  <si>
    <t>BESJ560216HJCTLN07</t>
  </si>
  <si>
    <t>BENP770516MQTCTT03</t>
  </si>
  <si>
    <t xml:space="preserve">BECERRA </t>
  </si>
  <si>
    <t xml:space="preserve">ANA ROSA </t>
  </si>
  <si>
    <t>BEHA790607MQTCRN02</t>
  </si>
  <si>
    <t>JAID</t>
  </si>
  <si>
    <t>BEAJ740216HDFCGD03</t>
  </si>
  <si>
    <t>MA. MERCED</t>
  </si>
  <si>
    <t>BEPM560807MQTCRR08</t>
  </si>
  <si>
    <t>BELMAN</t>
  </si>
  <si>
    <t>HUESCA</t>
  </si>
  <si>
    <t>RAFAEL ERNESTO</t>
  </si>
  <si>
    <t>BEHR750925HDFLSF10</t>
  </si>
  <si>
    <t>BEOA990223HQTLSN07</t>
  </si>
  <si>
    <t>BEGA730412HQTLRL04</t>
  </si>
  <si>
    <t>BECN620630MCSRRM09</t>
  </si>
  <si>
    <t>ADHARA NAYELY</t>
  </si>
  <si>
    <t>BORA830609MDFNSD04</t>
  </si>
  <si>
    <t>TERESITA</t>
  </si>
  <si>
    <t>BOPT580928MQTTCR09</t>
  </si>
  <si>
    <t xml:space="preserve">SERGIO DOLORES  </t>
  </si>
  <si>
    <t>BESS661123HQTRNR02</t>
  </si>
  <si>
    <t>EUSEBIO</t>
  </si>
  <si>
    <t>BIGE550305HQTRZS01</t>
  </si>
  <si>
    <t>GUADALUPE VICTORIA</t>
  </si>
  <si>
    <t>BUDG670402MCSSZD08</t>
  </si>
  <si>
    <t>LICON</t>
  </si>
  <si>
    <t>MARIA IRMA</t>
  </si>
  <si>
    <t>BULI511224MDFSCR02</t>
  </si>
  <si>
    <t>BUDO760816HDFSMM08</t>
  </si>
  <si>
    <t>CXCA671215HDFBSR08</t>
  </si>
  <si>
    <t>CAGM001118MQTBRRA7</t>
  </si>
  <si>
    <t>ITXEL</t>
  </si>
  <si>
    <t>CAGI880109MQTBRT08</t>
  </si>
  <si>
    <t xml:space="preserve">EMMA   </t>
  </si>
  <si>
    <t>CAUE460604MMCBRM07</t>
  </si>
  <si>
    <t xml:space="preserve">LUISA </t>
  </si>
  <si>
    <t>CAOL500301MQTBLS06</t>
  </si>
  <si>
    <t xml:space="preserve">MARIA VIRGINIA </t>
  </si>
  <si>
    <t>CAEV791114MQTBSR06</t>
  </si>
  <si>
    <t>JUANA CELINA</t>
  </si>
  <si>
    <t>CAVJ751102MMCBGN03</t>
  </si>
  <si>
    <t>MA. VERONICA</t>
  </si>
  <si>
    <t>CAMV710712MGTBRR07</t>
  </si>
  <si>
    <t>CACC871122MQTBRC00</t>
  </si>
  <si>
    <t xml:space="preserve">CALDERON </t>
  </si>
  <si>
    <t xml:space="preserve">ESMERALDA </t>
  </si>
  <si>
    <t>CAPE991202MQTLCS08</t>
  </si>
  <si>
    <t>CASM690407MDFMNR09</t>
  </si>
  <si>
    <t>MA. RAQUEL</t>
  </si>
  <si>
    <t>CACR700117MQTMSQ08</t>
  </si>
  <si>
    <t>CAHR561210HDFMRM05</t>
  </si>
  <si>
    <t>CAAR620913MGTMLC00</t>
  </si>
  <si>
    <t>MARIA CAROLINA</t>
  </si>
  <si>
    <t>CAGC820805MGTMTR05</t>
  </si>
  <si>
    <t>CAHG611221MDFMRD04</t>
  </si>
  <si>
    <t>CAPC930508MQTMRR05</t>
  </si>
  <si>
    <t>MARICELA</t>
  </si>
  <si>
    <t>CASM560428MVZMNR04</t>
  </si>
  <si>
    <t>CAJP700304MGTMMT07</t>
  </si>
  <si>
    <t>CARMEN ITANDEHUI</t>
  </si>
  <si>
    <t>CAMC830326MDFMRR02</t>
  </si>
  <si>
    <t>PELAYO</t>
  </si>
  <si>
    <t>CAPM810809MVZNLR05</t>
  </si>
  <si>
    <t>CANTORAL</t>
  </si>
  <si>
    <t>CAUTIÑO</t>
  </si>
  <si>
    <t>CACJ540423HCSNTR01</t>
  </si>
  <si>
    <t xml:space="preserve">MA ALEXIS  </t>
  </si>
  <si>
    <t>CAPA740505MQTPCL02</t>
  </si>
  <si>
    <t>J. JESUS</t>
  </si>
  <si>
    <t>CAAJ531207HGTRMS00</t>
  </si>
  <si>
    <t>MARLETY</t>
  </si>
  <si>
    <t>CAHM780925MMNRRR02</t>
  </si>
  <si>
    <t>CARDONA</t>
  </si>
  <si>
    <t xml:space="preserve">TOVAR </t>
  </si>
  <si>
    <t>CATC871112HJCRVR07</t>
  </si>
  <si>
    <t>CARDOSO</t>
  </si>
  <si>
    <t>CASH670409HMNRRC09</t>
  </si>
  <si>
    <t>HILDA</t>
  </si>
  <si>
    <t>CAJH790101MMNRSL03</t>
  </si>
  <si>
    <t>CAOI621008MDFRRR07</t>
  </si>
  <si>
    <t>VALDIVIA</t>
  </si>
  <si>
    <t>CAVG690208MGTRLD06</t>
  </si>
  <si>
    <t>CARRASCO</t>
  </si>
  <si>
    <t>ELI NERI</t>
  </si>
  <si>
    <t>CAAE540526HOCRGL03</t>
  </si>
  <si>
    <t>CASTAN</t>
  </si>
  <si>
    <t>CALG800122MVZSRL01</t>
  </si>
  <si>
    <t>CADR540320MDGSVS08</t>
  </si>
  <si>
    <t xml:space="preserve">CASTAÑON </t>
  </si>
  <si>
    <t xml:space="preserve">SALINAS </t>
  </si>
  <si>
    <t>CESG901212MQTCLD09</t>
  </si>
  <si>
    <t>CARJ910706HQTSSN06</t>
  </si>
  <si>
    <t>CALR680603MDFSCQ06</t>
  </si>
  <si>
    <t xml:space="preserve">LUIS EDUARDO  </t>
  </si>
  <si>
    <t>CARL900201HQTSDS05</t>
  </si>
  <si>
    <t>LAMBARRI</t>
  </si>
  <si>
    <t xml:space="preserve">JUAN CARLOS  </t>
  </si>
  <si>
    <t>CALJ880407HGTSMN00</t>
  </si>
  <si>
    <t xml:space="preserve">MIRIAM ITZEL  </t>
  </si>
  <si>
    <t>CAMM970825MQTSLR04</t>
  </si>
  <si>
    <t>JANET</t>
  </si>
  <si>
    <t>CALJ770326MQTSPN04</t>
  </si>
  <si>
    <t xml:space="preserve">CASTILLO </t>
  </si>
  <si>
    <t xml:space="preserve">FLORES </t>
  </si>
  <si>
    <t xml:space="preserve">ROSALINDA </t>
  </si>
  <si>
    <t>CAFR770517MGRSLS05</t>
  </si>
  <si>
    <t>CASTILLON</t>
  </si>
  <si>
    <t>SONIA</t>
  </si>
  <si>
    <t>CAAS690208MCLSNN02</t>
  </si>
  <si>
    <t>RAFAEL RUBEN</t>
  </si>
  <si>
    <t>CAVR750918HDFSRF09</t>
  </si>
  <si>
    <t>ELDA PATRICIA</t>
  </si>
  <si>
    <t>CACE680930MDFSHL02</t>
  </si>
  <si>
    <t>CAFS530918MQTSRF02</t>
  </si>
  <si>
    <t>DANIELA LITHAY</t>
  </si>
  <si>
    <t>CACD820224MQTSMN04</t>
  </si>
  <si>
    <t xml:space="preserve">CASTRO </t>
  </si>
  <si>
    <t>CAIR620830MCLSBS06</t>
  </si>
  <si>
    <t>CATALAN</t>
  </si>
  <si>
    <t>CARL631215MMSTMC01</t>
  </si>
  <si>
    <t>CAZOLA</t>
  </si>
  <si>
    <t>HERMILA GERALDINA</t>
  </si>
  <si>
    <t>CAMH670223MNTZDR00</t>
  </si>
  <si>
    <t>CELAYA</t>
  </si>
  <si>
    <t>MARIA CRISTINA</t>
  </si>
  <si>
    <t>CELC751010MGTLJR02</t>
  </si>
  <si>
    <t>HIRALDO</t>
  </si>
  <si>
    <t>MA LILIA</t>
  </si>
  <si>
    <t>CEHL690204MGTNRL10</t>
  </si>
  <si>
    <t>CEPEDA</t>
  </si>
  <si>
    <t>CESJ790811HQTPSS07</t>
  </si>
  <si>
    <t>CEOA750123HQTRLL03</t>
  </si>
  <si>
    <t>CLAUDIO CESAR</t>
  </si>
  <si>
    <t>CERC770612HDFRML07</t>
  </si>
  <si>
    <t>CETE640723MGTRRM00</t>
  </si>
  <si>
    <t>CELA790728MQTRDN00</t>
  </si>
  <si>
    <t xml:space="preserve">RAYA </t>
  </si>
  <si>
    <t>NANCY YANET</t>
  </si>
  <si>
    <t>CERN981124MGTRYN07</t>
  </si>
  <si>
    <t>CACM751106MQTHRR06</t>
  </si>
  <si>
    <t>CACS970129MGTHRS06</t>
  </si>
  <si>
    <t>SANDRA HAYDEE</t>
  </si>
  <si>
    <t>CAHS771116MHGHRN04</t>
  </si>
  <si>
    <t>MA GUADALUPE LUCIA</t>
  </si>
  <si>
    <t>CAPG640723MQTHGD05</t>
  </si>
  <si>
    <t>CACM730504MQTHBN01</t>
  </si>
  <si>
    <t xml:space="preserve">CHAVEZ </t>
  </si>
  <si>
    <t xml:space="preserve">JIMENEZ </t>
  </si>
  <si>
    <t>MA.LUISA</t>
  </si>
  <si>
    <t>CAJL630612MMCHMS09</t>
  </si>
  <si>
    <t>CHIQUINI</t>
  </si>
  <si>
    <t>CIJL600106MDFHSR08</t>
  </si>
  <si>
    <t>CINTORA</t>
  </si>
  <si>
    <t xml:space="preserve">ALVARADO </t>
  </si>
  <si>
    <t>JAZMIN YANELHI</t>
  </si>
  <si>
    <t>CIAJ880711MQTNLZ09</t>
  </si>
  <si>
    <t>CISR510410HDFSNB00</t>
  </si>
  <si>
    <t>COBARRUVIAS</t>
  </si>
  <si>
    <t>MIRYAM</t>
  </si>
  <si>
    <t>CORM740222MMCBBR06</t>
  </si>
  <si>
    <t>COHETO</t>
  </si>
  <si>
    <t>PADIERNA</t>
  </si>
  <si>
    <t>ROCIO FABIOLA</t>
  </si>
  <si>
    <t>COPR850225MGTHDC08</t>
  </si>
  <si>
    <t>COBE900808MQTLTV01</t>
  </si>
  <si>
    <t>COLUNGA</t>
  </si>
  <si>
    <t>MA GUADALUPE</t>
  </si>
  <si>
    <t>COBG571212MQTLLD07</t>
  </si>
  <si>
    <t>LAURA ROSALIA</t>
  </si>
  <si>
    <t>COOL610102MQTNLR00</t>
  </si>
  <si>
    <t>REINA</t>
  </si>
  <si>
    <t>COSR640907MOCNLN06</t>
  </si>
  <si>
    <t>COND770421MGTNVL00</t>
  </si>
  <si>
    <t>JUANA MARIA</t>
  </si>
  <si>
    <t>COGJ790127MQTNNN08</t>
  </si>
  <si>
    <t>COLM771011MGTNRT08</t>
  </si>
  <si>
    <t xml:space="preserve">CONTRERAS </t>
  </si>
  <si>
    <t>VAQUERO</t>
  </si>
  <si>
    <t>CINTYA PAOLA</t>
  </si>
  <si>
    <t>COVC810417MDFNQN06</t>
  </si>
  <si>
    <t xml:space="preserve">GARCIA </t>
  </si>
  <si>
    <t>ORALIA</t>
  </si>
  <si>
    <t>COGO741102MGTRRR03</t>
  </si>
  <si>
    <t>CORF990925MGTRYR07</t>
  </si>
  <si>
    <t>ISABEL CRISTINA</t>
  </si>
  <si>
    <t>COAI640718MDFRRS08</t>
  </si>
  <si>
    <t>COLJ771209MGTRRN05</t>
  </si>
  <si>
    <t>COAG600714MDFRLL08</t>
  </si>
  <si>
    <t>JUAN JORGE</t>
  </si>
  <si>
    <t>COGJ650727HQTRMN07</t>
  </si>
  <si>
    <t>COSS761204MQTRNS00</t>
  </si>
  <si>
    <t>JUSTO</t>
  </si>
  <si>
    <t xml:space="preserve">GUADALUPE   </t>
  </si>
  <si>
    <t>COJG831107MPLRSD17</t>
  </si>
  <si>
    <t>COVF720801MQTRGB09</t>
  </si>
  <si>
    <t xml:space="preserve">KAREN JAZMIN  </t>
  </si>
  <si>
    <t>COGK890131MQTRRR03</t>
  </si>
  <si>
    <t>COOC780912MQTRRR09</t>
  </si>
  <si>
    <t>MA TEODULA</t>
  </si>
  <si>
    <t>COAT650217MQTRRD09</t>
  </si>
  <si>
    <t>ARMANDO ALBERTO</t>
  </si>
  <si>
    <t>COSA780608HVZRNR03</t>
  </si>
  <si>
    <t>MARIA MARICELA FLORINA</t>
  </si>
  <si>
    <t>COOM660520MQTRRR01</t>
  </si>
  <si>
    <t>JONATHAN SAUL</t>
  </si>
  <si>
    <t>CORJ830226HDFRMN05</t>
  </si>
  <si>
    <t>ANABEL</t>
  </si>
  <si>
    <t>COPA880302MQTRRN00</t>
  </si>
  <si>
    <t xml:space="preserve">CORTEZ </t>
  </si>
  <si>
    <t xml:space="preserve">JOSE </t>
  </si>
  <si>
    <t>COHJ790720HHJRRS00</t>
  </si>
  <si>
    <t>SINDY GUADALUPE</t>
  </si>
  <si>
    <t>CEBS800908MQTRRN06</t>
  </si>
  <si>
    <t>MARIA JUANITA</t>
  </si>
  <si>
    <t>CUMJ760110MQTRLN05</t>
  </si>
  <si>
    <t>CUMJ731218HQTRRM04</t>
  </si>
  <si>
    <t>SERVANDO</t>
  </si>
  <si>
    <t>CUJS480327HMNRMR02</t>
  </si>
  <si>
    <t>EARJ670205HDFSVV07</t>
  </si>
  <si>
    <t xml:space="preserve">MARIA ELENA  </t>
  </si>
  <si>
    <t>CUME701009MGTRNL01</t>
  </si>
  <si>
    <t>J. GUADALUPE</t>
  </si>
  <si>
    <t>CUMG700420MQTRRD15</t>
  </si>
  <si>
    <t>CUMM770329MHGRRR05</t>
  </si>
  <si>
    <t>JOSE ROBERTO</t>
  </si>
  <si>
    <t>CUJR730721HQTRMB12</t>
  </si>
  <si>
    <t>MARIA SANDRA</t>
  </si>
  <si>
    <t>CUJS821207MQTRMN01</t>
  </si>
  <si>
    <t>CUGM800121MQTRNR08</t>
  </si>
  <si>
    <t>CLAUDIA LEONOR</t>
  </si>
  <si>
    <t>CUHC800417MHGRRL00</t>
  </si>
  <si>
    <t>MARISELA</t>
  </si>
  <si>
    <t>CUMM831210MQTRRR09</t>
  </si>
  <si>
    <t xml:space="preserve">CRUZ </t>
  </si>
  <si>
    <t>CUGE781207MDFRDR09</t>
  </si>
  <si>
    <t>CULJ490528HQTRNN00</t>
  </si>
  <si>
    <t>MARIA MARTHA</t>
  </si>
  <si>
    <t>CUPM610626MQTRCR07</t>
  </si>
  <si>
    <t>CURA850920MQTLDD02</t>
  </si>
  <si>
    <t xml:space="preserve">AARON   </t>
  </si>
  <si>
    <t>CUMA600701HMCVRR07</t>
  </si>
  <si>
    <t>JEHR810620MQTSRC09</t>
  </si>
  <si>
    <t xml:space="preserve">KAREN JANET </t>
  </si>
  <si>
    <t>JERK950127MQTSSR07</t>
  </si>
  <si>
    <t>MARIA MAGDALENA</t>
  </si>
  <si>
    <t>JEJM840402MQTSRG00</t>
  </si>
  <si>
    <t>JEHJ960404HQTSRR06</t>
  </si>
  <si>
    <t>RODIRGUEZ</t>
  </si>
  <si>
    <t>JERL830320HQTSDS04</t>
  </si>
  <si>
    <t>JEGN650910HQTSNC03</t>
  </si>
  <si>
    <t xml:space="preserve">DE JESUS </t>
  </si>
  <si>
    <t>JERE930423MQTSDL01</t>
  </si>
  <si>
    <t xml:space="preserve">JOSE LUIS </t>
  </si>
  <si>
    <t>JERL630804HQTSSS07</t>
  </si>
  <si>
    <t xml:space="preserve">DE JESÚS </t>
  </si>
  <si>
    <t>MARTÍNEZ</t>
  </si>
  <si>
    <t>JULIO CÉSAR</t>
  </si>
  <si>
    <t>JEMJ760109HVZSRL09</t>
  </si>
  <si>
    <t>MARTINA</t>
  </si>
  <si>
    <t>CUTM761111MMCRLR09</t>
  </si>
  <si>
    <t>SANDRA SARAHI</t>
  </si>
  <si>
    <t>SAMS950909MQTNNN09</t>
  </si>
  <si>
    <t xml:space="preserve">DAMIAN   </t>
  </si>
  <si>
    <t>DEXD600906HGTLXM07</t>
  </si>
  <si>
    <t>YESSIKA GABRIELA</t>
  </si>
  <si>
    <t>DIPY870827MQTZRS01</t>
  </si>
  <si>
    <t>GREGORIO</t>
  </si>
  <si>
    <t>DILG730211HHGZNR09</t>
  </si>
  <si>
    <t>JOSEPH EMMANUEL</t>
  </si>
  <si>
    <t>DICJ02102HTQTZNSA5</t>
  </si>
  <si>
    <t>MARIA TERESA DE JESUS</t>
  </si>
  <si>
    <t>DITT900618MQTZLR03</t>
  </si>
  <si>
    <t>DIGV721201MDFZRR04</t>
  </si>
  <si>
    <t>DICG010720HDFZSSA8</t>
  </si>
  <si>
    <t>DIPM610217HDFZRG05</t>
  </si>
  <si>
    <t>DOLORES</t>
  </si>
  <si>
    <t>DORN781229MVZLBM00</t>
  </si>
  <si>
    <t>EDUARDO VALENTIN</t>
  </si>
  <si>
    <t>DOVE980803HQTMGD06</t>
  </si>
  <si>
    <t xml:space="preserve">MELISSA MELENI </t>
  </si>
  <si>
    <t>DOSM900707MSLMNL01</t>
  </si>
  <si>
    <t>YARED MONSERRATH</t>
  </si>
  <si>
    <t>DUGY870119MQTRNR02</t>
  </si>
  <si>
    <t>EIPR910505MQTLRC09</t>
  </si>
  <si>
    <t>ELISEA</t>
  </si>
  <si>
    <t>MARICARMEN</t>
  </si>
  <si>
    <t>EIRM730716MDFLDR08</t>
  </si>
  <si>
    <t>ELIZARRAGA</t>
  </si>
  <si>
    <t>LUCINA</t>
  </si>
  <si>
    <t>EICL830630MQTLSC06</t>
  </si>
  <si>
    <t>EICJ011030MQTLRNA9</t>
  </si>
  <si>
    <t>EICD760406HQTLSV09</t>
  </si>
  <si>
    <t>HERIBERTO</t>
  </si>
  <si>
    <t>EIMH730606HVZLRR01</t>
  </si>
  <si>
    <t>EIGV810209MQTNNN07</t>
  </si>
  <si>
    <t>EOSL750315HMCSNS07</t>
  </si>
  <si>
    <t>MARCIANO</t>
  </si>
  <si>
    <t>EOXM451115HJCSXR04</t>
  </si>
  <si>
    <t>EOXG490418MMNSXR07</t>
  </si>
  <si>
    <t>MA DE LOURDES</t>
  </si>
  <si>
    <t>EOGL761112MZSSNR02</t>
  </si>
  <si>
    <t>ESPINDOLA</t>
  </si>
  <si>
    <t>STEFANY</t>
  </si>
  <si>
    <t>EISS930412MQTSLT02</t>
  </si>
  <si>
    <t>EIEI540117MMNSSS06</t>
  </si>
  <si>
    <t>CLEMENTE</t>
  </si>
  <si>
    <t>EIGC561123HGTSNL00</t>
  </si>
  <si>
    <t>EIRJ660529HQTSCV07</t>
  </si>
  <si>
    <t>MARIA AZUCENA</t>
  </si>
  <si>
    <t>EIJA821002MQTSRZ00</t>
  </si>
  <si>
    <t>EIRJ690404MQTSCN01</t>
  </si>
  <si>
    <t xml:space="preserve">ESPINO </t>
  </si>
  <si>
    <t xml:space="preserve">CABELLO </t>
  </si>
  <si>
    <t xml:space="preserve">OMAR </t>
  </si>
  <si>
    <t>EICO900430HQTSBM05</t>
  </si>
  <si>
    <t>EIAB700321MGTSRL09</t>
  </si>
  <si>
    <t>BERTA</t>
  </si>
  <si>
    <t>EIPB730223MGTSXR02</t>
  </si>
  <si>
    <t>BLANCA ESTELA</t>
  </si>
  <si>
    <t>EIMB710710MQTSTL04</t>
  </si>
  <si>
    <t>EIMA690705MQTSTL04</t>
  </si>
  <si>
    <t>EIRC501230HGTSVR05</t>
  </si>
  <si>
    <t>FRIDA XIMENA</t>
  </si>
  <si>
    <t>EISF021130MQTSRRA8</t>
  </si>
  <si>
    <t>NORMA EDITH</t>
  </si>
  <si>
    <t>EIJN800119MQTSRR03</t>
  </si>
  <si>
    <t xml:space="preserve">LUIS   </t>
  </si>
  <si>
    <t>EIAL530715HGTSRS04</t>
  </si>
  <si>
    <t xml:space="preserve">ESPINOZA </t>
  </si>
  <si>
    <t>EIRR620309HGTSDB02</t>
  </si>
  <si>
    <t>MA. ELENA</t>
  </si>
  <si>
    <t>EABE710522MQTSRL03</t>
  </si>
  <si>
    <t>ROSALBA</t>
  </si>
  <si>
    <t>EASR790224MQTSRS02</t>
  </si>
  <si>
    <t>EARL930520HQTSYS08</t>
  </si>
  <si>
    <t>CUGU930727HMNRNR07</t>
  </si>
  <si>
    <t>MA CONSUELO</t>
  </si>
  <si>
    <t>EABC550613MGTSSN06</t>
  </si>
  <si>
    <t>EAVD890330HQTSRN08</t>
  </si>
  <si>
    <t xml:space="preserve">MEDINA </t>
  </si>
  <si>
    <t>EAMI000409HQTSDSA2</t>
  </si>
  <si>
    <t xml:space="preserve">ESTRADA </t>
  </si>
  <si>
    <t xml:space="preserve">HERNADEZ </t>
  </si>
  <si>
    <t xml:space="preserve">MARIA EUGENIA </t>
  </si>
  <si>
    <t>EAHE560910MQTSRG09</t>
  </si>
  <si>
    <t>MA. HORTENCIA</t>
  </si>
  <si>
    <t>EAHH540320MQTSRR18</t>
  </si>
  <si>
    <t xml:space="preserve">FERNANDEZ </t>
  </si>
  <si>
    <t xml:space="preserve">CAMPOS </t>
  </si>
  <si>
    <t xml:space="preserve">CLAUDIA FELICITAS </t>
  </si>
  <si>
    <t>FECC690216MDFRML05</t>
  </si>
  <si>
    <t xml:space="preserve">MA.NICOLASA </t>
  </si>
  <si>
    <t>FECN590910MGTRHC07</t>
  </si>
  <si>
    <t xml:space="preserve">FERRER </t>
  </si>
  <si>
    <t>MARIA ROSA</t>
  </si>
  <si>
    <t>FELR790224MQTRPS07</t>
  </si>
  <si>
    <t>FIERRO</t>
  </si>
  <si>
    <t>FIVK760816MDFRGR09</t>
  </si>
  <si>
    <t>FELJ980719HQTRPN05</t>
  </si>
  <si>
    <t>FOGS660519MPLLML06</t>
  </si>
  <si>
    <t>FOLJ660526HQTLPS02</t>
  </si>
  <si>
    <t>FOGL721124MGTLRR02</t>
  </si>
  <si>
    <t xml:space="preserve">FRANCISCO   </t>
  </si>
  <si>
    <t>FORF820503HQTLMR00</t>
  </si>
  <si>
    <t xml:space="preserve">MA. BARBARA  </t>
  </si>
  <si>
    <t>FORB641204MQTLMR04</t>
  </si>
  <si>
    <t>FOPV830201MQTLRR01</t>
  </si>
  <si>
    <t>FALE591226HHGRRS09</t>
  </si>
  <si>
    <t>MAURA GUADALUPE</t>
  </si>
  <si>
    <t>FAMM780115MQTRNR09</t>
  </si>
  <si>
    <t>FADE870421MQTRMS06</t>
  </si>
  <si>
    <t>ANA ELENA</t>
  </si>
  <si>
    <t>FADA750131MQTRMN07</t>
  </si>
  <si>
    <t xml:space="preserve">FRIAS </t>
  </si>
  <si>
    <t>FIMJ780503HMCRXN06</t>
  </si>
  <si>
    <t xml:space="preserve">GALICIA </t>
  </si>
  <si>
    <t>MARIA ESTELA</t>
  </si>
  <si>
    <t>GAGE560704MDFLVS08</t>
  </si>
  <si>
    <t xml:space="preserve">GALINDO </t>
  </si>
  <si>
    <t>ELISEO</t>
  </si>
  <si>
    <t>GANE901217HPLLXL03</t>
  </si>
  <si>
    <t>MARIA DE LA LUZ</t>
  </si>
  <si>
    <t>GARL670518MDFLMZ09</t>
  </si>
  <si>
    <t xml:space="preserve">GUTIERREZ </t>
  </si>
  <si>
    <t>GAGG760115MQTLTD05</t>
  </si>
  <si>
    <t>AURELIA</t>
  </si>
  <si>
    <t>GASA770727MGTLRR00</t>
  </si>
  <si>
    <t xml:space="preserve">GALLEGOS </t>
  </si>
  <si>
    <t>FLOR ESTELA</t>
  </si>
  <si>
    <t>GASE720406MQTLNL06</t>
  </si>
  <si>
    <t>GADM840129MQTLMR06</t>
  </si>
  <si>
    <t>MA. DEL CARMEN</t>
  </si>
  <si>
    <t>GAVC840713MQTLZR12</t>
  </si>
  <si>
    <t>YESSICA SARAHI</t>
  </si>
  <si>
    <t>GAMJ920504MQTLNS03</t>
  </si>
  <si>
    <t xml:space="preserve">NANCY ESMERALDA </t>
  </si>
  <si>
    <t>GASN901217MQTLLN07</t>
  </si>
  <si>
    <t xml:space="preserve">GALVAN </t>
  </si>
  <si>
    <t>ALMA VIVIANA</t>
  </si>
  <si>
    <t>GABA930304MQTLLL05</t>
  </si>
  <si>
    <t>GAJJ671225MQTRRN03</t>
  </si>
  <si>
    <t>GAOR821004MQTRRC03</t>
  </si>
  <si>
    <t xml:space="preserve">ANGEL MICHELLE  </t>
  </si>
  <si>
    <t>GARA920819HQTRMN01</t>
  </si>
  <si>
    <t xml:space="preserve">EDGAR OCTAVIO </t>
  </si>
  <si>
    <t>GATE811105HQTRND03</t>
  </si>
  <si>
    <t>GAGC911211HQTRNS00</t>
  </si>
  <si>
    <t>GAAC651208MQTRGN09</t>
  </si>
  <si>
    <t>NICOLASA</t>
  </si>
  <si>
    <t>GAXN570910MOCRXC08</t>
  </si>
  <si>
    <t>YENI</t>
  </si>
  <si>
    <t>GACY800120MPLRRN07</t>
  </si>
  <si>
    <t>LILIA MONSERRAT</t>
  </si>
  <si>
    <t>GAPL851109MDFRRL08</t>
  </si>
  <si>
    <t>MA CONCEPCION</t>
  </si>
  <si>
    <t>GARC730501MQTRVN01</t>
  </si>
  <si>
    <t>AMBRIZ</t>
  </si>
  <si>
    <t>GAAY840105MMNRMZ03</t>
  </si>
  <si>
    <t>MARIA HILDA</t>
  </si>
  <si>
    <t>GAJH760124MQTRRL00</t>
  </si>
  <si>
    <t>MARIA RAQUEL</t>
  </si>
  <si>
    <t>GAJR781124MQTRRQ09</t>
  </si>
  <si>
    <t xml:space="preserve">ROSA  </t>
  </si>
  <si>
    <t>GAAR781015MGTRRS06</t>
  </si>
  <si>
    <t xml:space="preserve">EDGAR IVAN  </t>
  </si>
  <si>
    <t>GARE880712HQTRMD01</t>
  </si>
  <si>
    <t>GARI921008HQTRVS08</t>
  </si>
  <si>
    <t>MOISES</t>
  </si>
  <si>
    <t>GAPM700221HQTRNS03</t>
  </si>
  <si>
    <t>GAVL560417MCSRZT02</t>
  </si>
  <si>
    <t>ENEDINA</t>
  </si>
  <si>
    <t>GAJE491030MQTRRN07</t>
  </si>
  <si>
    <t>GARM690221MQTRJR07</t>
  </si>
  <si>
    <t>GAGA511207HDFRTN00</t>
  </si>
  <si>
    <t>GAGA761007MMCRLN00</t>
  </si>
  <si>
    <t>GAGA830726MDFRLN04</t>
  </si>
  <si>
    <t>GAHG740513MQTRRR07</t>
  </si>
  <si>
    <t>MARIA NELY</t>
  </si>
  <si>
    <t>GASN740925MQTRLL07</t>
  </si>
  <si>
    <t>GAPE980801HQTRLD01</t>
  </si>
  <si>
    <t>GAJM880123MMNRMG00</t>
  </si>
  <si>
    <t>MARTIN</t>
  </si>
  <si>
    <t>GAPM821102HQTRGR04</t>
  </si>
  <si>
    <t xml:space="preserve">PATRICIA SIMONA  </t>
  </si>
  <si>
    <t>GACP590516MGTRRT04</t>
  </si>
  <si>
    <t>GAHI740714MMNRRR03</t>
  </si>
  <si>
    <t>MONTESINOS</t>
  </si>
  <si>
    <t>MARIA GABRIELA NOEMI</t>
  </si>
  <si>
    <t>GAMG720521MDFRNB00</t>
  </si>
  <si>
    <t>IRINEO</t>
  </si>
  <si>
    <t>GARI580630HHGYPR02</t>
  </si>
  <si>
    <t xml:space="preserve">ALEJANDRO   </t>
  </si>
  <si>
    <t>GAMA720213HQTYXL08</t>
  </si>
  <si>
    <t>GAOR700315HQTYLF07</t>
  </si>
  <si>
    <t>GISI721209MHGLLS06</t>
  </si>
  <si>
    <t>JOANA SARAI</t>
  </si>
  <si>
    <t>GOAJ990123MQTRDN00</t>
  </si>
  <si>
    <t>UZIEL EMMANUEL</t>
  </si>
  <si>
    <t>GORU881228HQTDMZ14</t>
  </si>
  <si>
    <t>NOVOA</t>
  </si>
  <si>
    <t xml:space="preserve">EMPERATRIZ   </t>
  </si>
  <si>
    <t>GONE580707MMSMVM07</t>
  </si>
  <si>
    <t xml:space="preserve">LETICIA   </t>
  </si>
  <si>
    <t>GONL600920MMSMVT09</t>
  </si>
  <si>
    <t>DIANA MARISOL</t>
  </si>
  <si>
    <t>GOSD880208MQTMNN02</t>
  </si>
  <si>
    <t>RAUL LEONEL</t>
  </si>
  <si>
    <t>GOOR700502HCHMLL07</t>
  </si>
  <si>
    <t>YOLANDA PATRICIA</t>
  </si>
  <si>
    <t>GOJY730616MDFMML03</t>
  </si>
  <si>
    <t>JANETE</t>
  </si>
  <si>
    <t>GOSJ920204MQTNNN07</t>
  </si>
  <si>
    <t>GOMA531015HGTMRR05</t>
  </si>
  <si>
    <t>VELAZCO</t>
  </si>
  <si>
    <t>JOANA ANGELICA</t>
  </si>
  <si>
    <t>GOVJ801021MQTMLN09</t>
  </si>
  <si>
    <t>GOMP800602HQTMRD03</t>
  </si>
  <si>
    <t>YOLANDA</t>
  </si>
  <si>
    <t>GOGY590615MMCMDL01</t>
  </si>
  <si>
    <t>MA. FELICITAS</t>
  </si>
  <si>
    <t>GOMF591123MQTMNL03</t>
  </si>
  <si>
    <t xml:space="preserve">GOMEZ </t>
  </si>
  <si>
    <t xml:space="preserve">SANCHEZ </t>
  </si>
  <si>
    <t xml:space="preserve">RICARDO </t>
  </si>
  <si>
    <t>GOSR710425HDFMNC08</t>
  </si>
  <si>
    <t>GONZALES</t>
  </si>
  <si>
    <t>J JESUS</t>
  </si>
  <si>
    <t>JOOJ510114HASNRS08</t>
  </si>
  <si>
    <t xml:space="preserve">GONZALES </t>
  </si>
  <si>
    <t xml:space="preserve">JULIANA CAROLINA </t>
  </si>
  <si>
    <t>GOPJ820510MQTNXL04</t>
  </si>
  <si>
    <t>JOSE ALFREDO</t>
  </si>
  <si>
    <t>GOMA821026HQTNRL06</t>
  </si>
  <si>
    <t>GOML631113MGTNLZ02</t>
  </si>
  <si>
    <t xml:space="preserve">ROCHA </t>
  </si>
  <si>
    <t>GORM720102MTSNCR09</t>
  </si>
  <si>
    <t>SANDRA</t>
  </si>
  <si>
    <t>GONS880109MMNNVN06</t>
  </si>
  <si>
    <t>GOGA800206HQTNNL08</t>
  </si>
  <si>
    <t>JESSICA LIZBETH</t>
  </si>
  <si>
    <t>GORJ980318MQTNMS04</t>
  </si>
  <si>
    <t>GOGR581203MGTNNY06</t>
  </si>
  <si>
    <t>VIRGINIA</t>
  </si>
  <si>
    <t>GOHV620921MSPNRR01</t>
  </si>
  <si>
    <t>GOCS610221HGTNMM05</t>
  </si>
  <si>
    <t xml:space="preserve">MORA </t>
  </si>
  <si>
    <t>GOMG941115HJCNRL08</t>
  </si>
  <si>
    <t>MARIA ANGELICA</t>
  </si>
  <si>
    <t>GOGA740713MHGNRN00</t>
  </si>
  <si>
    <t>GOCE651012HGTNMF00</t>
  </si>
  <si>
    <t>ANA CELIC</t>
  </si>
  <si>
    <t>GOMA020726MDFNRNA5</t>
  </si>
  <si>
    <t>GOMA771024HQTNNL01</t>
  </si>
  <si>
    <t>KARLA MARLEN</t>
  </si>
  <si>
    <t>GOLK830904MQTNPR07</t>
  </si>
  <si>
    <t xml:space="preserve">JAVIER   </t>
  </si>
  <si>
    <t>GORJ770914HQTNMV06</t>
  </si>
  <si>
    <t>GOOR731111MQTNRQ05</t>
  </si>
  <si>
    <t>BALTIERRA</t>
  </si>
  <si>
    <t>NAZARIO</t>
  </si>
  <si>
    <t>GOBN540612HGTNLZ05</t>
  </si>
  <si>
    <t xml:space="preserve">ALFONSO   </t>
  </si>
  <si>
    <t>GOTA621201HQTNRL09</t>
  </si>
  <si>
    <t>MA MATILDE</t>
  </si>
  <si>
    <t>GORM650314MGTNST02</t>
  </si>
  <si>
    <t xml:space="preserve">ROBERTO  </t>
  </si>
  <si>
    <t>GOSR820705HQTNLB06</t>
  </si>
  <si>
    <t>PERLA LARISSA</t>
  </si>
  <si>
    <t>GOLP980809MQTNNR06</t>
  </si>
  <si>
    <t>GOSA990205MQTNLN00</t>
  </si>
  <si>
    <t>GOSC710613MDFNLL00</t>
  </si>
  <si>
    <t>GOPE830717MQTNTL07</t>
  </si>
  <si>
    <t>ARIZBE</t>
  </si>
  <si>
    <t>GOGA750908MDFNRR09</t>
  </si>
  <si>
    <t>GORE760721MDFNVV01</t>
  </si>
  <si>
    <t xml:space="preserve">GONZALEZ </t>
  </si>
  <si>
    <t xml:space="preserve">FATIMA </t>
  </si>
  <si>
    <t>GOCF791226MQTNST01</t>
  </si>
  <si>
    <t>GOGL700510MQTNNR07</t>
  </si>
  <si>
    <t xml:space="preserve">MANDUJANO </t>
  </si>
  <si>
    <t xml:space="preserve">FILIBERTO </t>
  </si>
  <si>
    <t>GOMF650822HQTNNL00</t>
  </si>
  <si>
    <t xml:space="preserve">ZAPATA </t>
  </si>
  <si>
    <t xml:space="preserve">FELIPE DE JESUS </t>
  </si>
  <si>
    <t>GOZF660929HQTNPL07</t>
  </si>
  <si>
    <t>GOGL700405MQTNNR03</t>
  </si>
  <si>
    <t>CLARA</t>
  </si>
  <si>
    <t>GOLC780523MCSRPL06</t>
  </si>
  <si>
    <t>CELIA</t>
  </si>
  <si>
    <t>GODC630505MGRRML09</t>
  </si>
  <si>
    <t>GAFR800830MQTRRS08</t>
  </si>
  <si>
    <t>GAAJ771215HGTRLN08</t>
  </si>
  <si>
    <t>MARIA EVELIA</t>
  </si>
  <si>
    <t>GARE761022MQTRMV09</t>
  </si>
  <si>
    <t>GACS721117MQTRRN09</t>
  </si>
  <si>
    <t>GAGL600513MQTRRZ00</t>
  </si>
  <si>
    <t>GUMV871121MVZDRR01</t>
  </si>
  <si>
    <t>WENDY BETSAIDA</t>
  </si>
  <si>
    <t>GUCW901002MASRRN01</t>
  </si>
  <si>
    <t>ROSALVA</t>
  </si>
  <si>
    <t>GURR771201MQTDMS00</t>
  </si>
  <si>
    <t>MA. LEONOR</t>
  </si>
  <si>
    <t>GUML740519MQTRNN14</t>
  </si>
  <si>
    <t>GUGA830905MGTRRR00</t>
  </si>
  <si>
    <t>GUOA890507MQTRRN02</t>
  </si>
  <si>
    <t xml:space="preserve">JUAN MANUEL  </t>
  </si>
  <si>
    <t>GUHJ570217HQTRRN06</t>
  </si>
  <si>
    <t xml:space="preserve">JOSE LUIS  </t>
  </si>
  <si>
    <t>GUDL470612HCHRMS04</t>
  </si>
  <si>
    <t xml:space="preserve">VICTOR FERNANDO  </t>
  </si>
  <si>
    <t>GUMV740103HQTLDC07</t>
  </si>
  <si>
    <t>GUGB980322MDFLRR05</t>
  </si>
  <si>
    <t>CASILLAS</t>
  </si>
  <si>
    <t>GUCM020527HQTTSGA0</t>
  </si>
  <si>
    <t>SARA ESTHER</t>
  </si>
  <si>
    <t>GURS650719MDFTVR06</t>
  </si>
  <si>
    <t xml:space="preserve">DANIEL   </t>
  </si>
  <si>
    <t>GURD430323HHGTDN05</t>
  </si>
  <si>
    <t>GUPL610918MQTTRT09</t>
  </si>
  <si>
    <t>MA.VICTORIA ZENAIDA</t>
  </si>
  <si>
    <t>GUEV620424MQTTSC04</t>
  </si>
  <si>
    <t>MARIA PUEBLITO</t>
  </si>
  <si>
    <t>GUMP830323MQTTRB02</t>
  </si>
  <si>
    <t>LINO PEDRO</t>
  </si>
  <si>
    <t>GUBL620923HQTTLN00</t>
  </si>
  <si>
    <t>LIZZETTE</t>
  </si>
  <si>
    <t>GUGL810220MDFZNZ00</t>
  </si>
  <si>
    <t>CONCEPCION ALTAGRACIA</t>
  </si>
  <si>
    <t>HEHC611208MDFRRN03</t>
  </si>
  <si>
    <t>GLORIA NYLLELY</t>
  </si>
  <si>
    <t>HEMG830113MQTRRL05</t>
  </si>
  <si>
    <t xml:space="preserve">MARIA DE JESUS </t>
  </si>
  <si>
    <t>HEPJ710921MDFRCS04</t>
  </si>
  <si>
    <t>HELD720402MQTRGL07</t>
  </si>
  <si>
    <t>DULCE MARILYN</t>
  </si>
  <si>
    <t>HEHD910725MTLRRL01</t>
  </si>
  <si>
    <t xml:space="preserve">PEDRO   </t>
  </si>
  <si>
    <t>HEOP800629HGTRRD08</t>
  </si>
  <si>
    <t>JOSE CONCEPCION</t>
  </si>
  <si>
    <t>HELC781208HQTRPN04</t>
  </si>
  <si>
    <t>YAHIRA LILYBET</t>
  </si>
  <si>
    <t>HENY020502MQTRXHA2</t>
  </si>
  <si>
    <t>ANA LETICIA</t>
  </si>
  <si>
    <t>HEEA910623MQTRSN00</t>
  </si>
  <si>
    <t>HESF630819MOCRNL07</t>
  </si>
  <si>
    <t>MARCELA</t>
  </si>
  <si>
    <t>HERM670629MQTRSR01</t>
  </si>
  <si>
    <t>MA. ISABEL</t>
  </si>
  <si>
    <t>HERI800516MQTRSS09</t>
  </si>
  <si>
    <t>HEHT870418MDFRRN07</t>
  </si>
  <si>
    <t>HEEJ830423MQTRSN05</t>
  </si>
  <si>
    <t>MARIA ARACELI</t>
  </si>
  <si>
    <t>HERA580521MCSRSR06</t>
  </si>
  <si>
    <t>EDITH</t>
  </si>
  <si>
    <t>HEEE820625MQTRSD03</t>
  </si>
  <si>
    <t>HEMA690907MGRRJL06</t>
  </si>
  <si>
    <t>MA. GUADALUPE ADRIANA</t>
  </si>
  <si>
    <t>HETG940203MQTRVD07</t>
  </si>
  <si>
    <t>MARIA VERONICA</t>
  </si>
  <si>
    <t>HEMV640331MDFRRR03</t>
  </si>
  <si>
    <t>ROSVITA</t>
  </si>
  <si>
    <t>HERR771009MVZRSS07</t>
  </si>
  <si>
    <t>NOEMI GUADALUPE</t>
  </si>
  <si>
    <t>HEMN790318MQTRRM06</t>
  </si>
  <si>
    <t>HEMY650927MDFRLL04</t>
  </si>
  <si>
    <t>HELE771104MHGRNL06</t>
  </si>
  <si>
    <t>SONIA MARIA</t>
  </si>
  <si>
    <t>HERS691125MDFRMN00</t>
  </si>
  <si>
    <t>HEII610131MDFRSR04</t>
  </si>
  <si>
    <t xml:space="preserve">JOSE ALEJANDRO  </t>
  </si>
  <si>
    <t>HEBA711204HQTRLL07</t>
  </si>
  <si>
    <t xml:space="preserve">ROSA MARIA  </t>
  </si>
  <si>
    <t>HECR600409MQTRMS05</t>
  </si>
  <si>
    <t>MA.GUADALUPE</t>
  </si>
  <si>
    <t>HEGG750726MGTRND07</t>
  </si>
  <si>
    <t xml:space="preserve">NYDIA REYNA  </t>
  </si>
  <si>
    <t>HELN830214MDFRRY02</t>
  </si>
  <si>
    <t>HEJJ921207MQTRSQ06</t>
  </si>
  <si>
    <t>ANA GABRIELA</t>
  </si>
  <si>
    <t>HEGA761216MQTRRN00</t>
  </si>
  <si>
    <t>LETICIA WENDOLINE</t>
  </si>
  <si>
    <t>HEGL820918MQTRRT09</t>
  </si>
  <si>
    <t xml:space="preserve">SANTANA </t>
  </si>
  <si>
    <t xml:space="preserve">MARIA ELENA </t>
  </si>
  <si>
    <t>HESE630612MDFRNL03</t>
  </si>
  <si>
    <t xml:space="preserve">ESTHER   </t>
  </si>
  <si>
    <t>HEDE431201MVZRMS09</t>
  </si>
  <si>
    <t>MA. DE LOS ANGELES</t>
  </si>
  <si>
    <t>HEHA661126MQTRRN09</t>
  </si>
  <si>
    <t>MERCEDES</t>
  </si>
  <si>
    <t>HERM630610MCSRSR05</t>
  </si>
  <si>
    <t xml:space="preserve">GLORIA   </t>
  </si>
  <si>
    <t>HELG530530MQTRPL04</t>
  </si>
  <si>
    <t>ELBIA IRENE</t>
  </si>
  <si>
    <t>HERE811117MDFRYL07</t>
  </si>
  <si>
    <t>MARIA GABRIELA</t>
  </si>
  <si>
    <t>HEMG660114MQTRJB01</t>
  </si>
  <si>
    <t>HENG850418MQTRXD05</t>
  </si>
  <si>
    <t>HEOM721218MQTRLR03</t>
  </si>
  <si>
    <t xml:space="preserve">ALVAREZ </t>
  </si>
  <si>
    <t xml:space="preserve">CAROLINA NOHEMI </t>
  </si>
  <si>
    <t>HEAC830524MQTRLR01</t>
  </si>
  <si>
    <t>HESA711205HGTRNR08</t>
  </si>
  <si>
    <t xml:space="preserve">BARCENAS </t>
  </si>
  <si>
    <t>HEBE820219MHGRRS09</t>
  </si>
  <si>
    <t xml:space="preserve">AVILES </t>
  </si>
  <si>
    <t xml:space="preserve">NIEVES </t>
  </si>
  <si>
    <t>HEAN630804MSLRVV05</t>
  </si>
  <si>
    <t>HERG611022HQTRSD01</t>
  </si>
  <si>
    <t xml:space="preserve">MA CONSUELO </t>
  </si>
  <si>
    <t>HERC680601MQTRDN09</t>
  </si>
  <si>
    <t xml:space="preserve">DULCE CONSUELO </t>
  </si>
  <si>
    <t>HESD831124MQTRNL07</t>
  </si>
  <si>
    <t>HEBG761025MQTRLD09</t>
  </si>
  <si>
    <t xml:space="preserve">MOYA </t>
  </si>
  <si>
    <t xml:space="preserve">CLEMENTE SATURNINO </t>
  </si>
  <si>
    <t>HEMC541123HQTRYL04</t>
  </si>
  <si>
    <t>ANAYELI</t>
  </si>
  <si>
    <t>HERA840927MHGRDN00</t>
  </si>
  <si>
    <t>BLAZA</t>
  </si>
  <si>
    <t>HERB600127MVZRYL06</t>
  </si>
  <si>
    <t>MA. CRISTINA</t>
  </si>
  <si>
    <t>HERC760707MGTRDR08</t>
  </si>
  <si>
    <t>HEHL780207MQTRRT05</t>
  </si>
  <si>
    <t>HEVA650629MDFRYL08</t>
  </si>
  <si>
    <t>HERA920304HQTRSL03</t>
  </si>
  <si>
    <t>LOYA</t>
  </si>
  <si>
    <t>HELS770702MVZRYN06</t>
  </si>
  <si>
    <t>HECM800202HGTRRR08</t>
  </si>
  <si>
    <t>HICD810509HMCDNN10</t>
  </si>
  <si>
    <t xml:space="preserve">HURTADO </t>
  </si>
  <si>
    <t>HUMS730608MMCRRL08</t>
  </si>
  <si>
    <t>ANA SILVIA</t>
  </si>
  <si>
    <t>IALA700706MQTBPN08</t>
  </si>
  <si>
    <t>MA. DE LA LUZ</t>
  </si>
  <si>
    <t>IATL730808MQTBVZ08</t>
  </si>
  <si>
    <t>MARTHA ANGELICA</t>
  </si>
  <si>
    <t>IAMM650307MVZBRR02</t>
  </si>
  <si>
    <t>M. ENCARNACION ESTHER</t>
  </si>
  <si>
    <t>IAGE510325MQTBNN16</t>
  </si>
  <si>
    <t>IAMA880120MQTBLL00</t>
  </si>
  <si>
    <t>IAGV630211HDFSZC04</t>
  </si>
  <si>
    <t>JOSE BALTAZAR</t>
  </si>
  <si>
    <t>IACB620620HDFSHL00</t>
  </si>
  <si>
    <t>IAFG610226MDFSLL04</t>
  </si>
  <si>
    <t xml:space="preserve">BERTHA   </t>
  </si>
  <si>
    <t>JASB580408MDFCNR06</t>
  </si>
  <si>
    <t>JAVJ980921HDFCGL09</t>
  </si>
  <si>
    <t xml:space="preserve">JACOBO </t>
  </si>
  <si>
    <t xml:space="preserve">ARREOLA </t>
  </si>
  <si>
    <t xml:space="preserve">JORGE ANTONIO </t>
  </si>
  <si>
    <t>JAAJ610417HGTCRR05</t>
  </si>
  <si>
    <t xml:space="preserve">JAIME </t>
  </si>
  <si>
    <t>JOSE GAMALIEL</t>
  </si>
  <si>
    <t>JALG900904HQTMNM08</t>
  </si>
  <si>
    <t>JARALILLO</t>
  </si>
  <si>
    <t>JAAG551206MDFRLD05</t>
  </si>
  <si>
    <t>LUCIA ROSAURA</t>
  </si>
  <si>
    <t>JALL641002MDFSLC09</t>
  </si>
  <si>
    <t>ROCIO UADALUPE</t>
  </si>
  <si>
    <t>JAGR961125MQTSLC00</t>
  </si>
  <si>
    <t>MARIA SOLEDAD</t>
  </si>
  <si>
    <t>JALS621020MDFSLL06</t>
  </si>
  <si>
    <t>BERISTAIN</t>
  </si>
  <si>
    <t>JEBE740514MPLRRN08</t>
  </si>
  <si>
    <t xml:space="preserve">JULIA   </t>
  </si>
  <si>
    <t>JIGJ540619MQTMNL02</t>
  </si>
  <si>
    <t>JIVG661124MQTMLD01</t>
  </si>
  <si>
    <t>SUSANA LAURA</t>
  </si>
  <si>
    <t>JICS620811MSPMSS00</t>
  </si>
  <si>
    <t xml:space="preserve">GUSTAVO   </t>
  </si>
  <si>
    <t>JIFG730713HDFMLS03</t>
  </si>
  <si>
    <t>JIGJ800713HQTMNN09</t>
  </si>
  <si>
    <t>JIJG810425MQTMRD08</t>
  </si>
  <si>
    <t xml:space="preserve">ALFONSO </t>
  </si>
  <si>
    <t>JIBA780528HQTMTL09</t>
  </si>
  <si>
    <t>JIEC800325MQTMSR03</t>
  </si>
  <si>
    <t>TERESA</t>
  </si>
  <si>
    <t>JIBT540124MQTMTR08</t>
  </si>
  <si>
    <t>JOSE MARCELINO</t>
  </si>
  <si>
    <t>JIGM670301HQTMNR08</t>
  </si>
  <si>
    <t>JIRM750406HQTMNG08</t>
  </si>
  <si>
    <t>PEREA</t>
  </si>
  <si>
    <t xml:space="preserve">ALMA GISELA  </t>
  </si>
  <si>
    <t>JIPA820608MQTMRL00</t>
  </si>
  <si>
    <t>IMELDA LUCERO</t>
  </si>
  <si>
    <t>JIPI970506MQTMRM07</t>
  </si>
  <si>
    <t>JIME540314MQTMRS05</t>
  </si>
  <si>
    <t>JOHR940907MOCSRG03</t>
  </si>
  <si>
    <t>CONCEPCION MARCELA</t>
  </si>
  <si>
    <t>JUTC631120MDFRRN07</t>
  </si>
  <si>
    <t>BARRETO</t>
  </si>
  <si>
    <t>JUBJ820402MMCRRN07</t>
  </si>
  <si>
    <t>JUMG740903MQTRND07</t>
  </si>
  <si>
    <t>JUHG640102HTLRRR06</t>
  </si>
  <si>
    <t>JOSE ISMAEL</t>
  </si>
  <si>
    <t>JUHI710717HQTRRS04</t>
  </si>
  <si>
    <t>MARIA HERMELINDA</t>
  </si>
  <si>
    <t>JUBH670621MQTRTR08</t>
  </si>
  <si>
    <t>ALMA YADIRA</t>
  </si>
  <si>
    <t>JURA880501MQTRML07</t>
  </si>
  <si>
    <t>JUSE760717MQTRNL01</t>
  </si>
  <si>
    <t>JUYG491219MQTRXD03</t>
  </si>
  <si>
    <t>JOSEFINA</t>
  </si>
  <si>
    <t>JUMJ660314MQTRNS09</t>
  </si>
  <si>
    <t>JUMT671015MQTRNR06</t>
  </si>
  <si>
    <t>JURA560308HQTRMN08</t>
  </si>
  <si>
    <t>JOSE BERNARDO</t>
  </si>
  <si>
    <t>JUEB880820HQTRSR03</t>
  </si>
  <si>
    <t xml:space="preserve">JUAREZ </t>
  </si>
  <si>
    <t xml:space="preserve">MEJIA </t>
  </si>
  <si>
    <t xml:space="preserve">ALMA DELIA </t>
  </si>
  <si>
    <t>JUMA710517MQTRJL06</t>
  </si>
  <si>
    <t>KU</t>
  </si>
  <si>
    <t>KURJ511130MYNXBS04</t>
  </si>
  <si>
    <t>OCEJO</t>
  </si>
  <si>
    <t>LAOA750721MDFGCN09</t>
  </si>
  <si>
    <t>LAGUNES</t>
  </si>
  <si>
    <t>DELGADILLO</t>
  </si>
  <si>
    <t>LADJ040318HVZGLRA8</t>
  </si>
  <si>
    <t>ALEJANDRA GUADALUPE</t>
  </si>
  <si>
    <t>LALA911212MQTRRL05</t>
  </si>
  <si>
    <t xml:space="preserve">LARA </t>
  </si>
  <si>
    <t xml:space="preserve">TREJO </t>
  </si>
  <si>
    <t xml:space="preserve">OLGA </t>
  </si>
  <si>
    <t>LATO551203MDFRRL09</t>
  </si>
  <si>
    <t>LAUREL</t>
  </si>
  <si>
    <t>MA. DEL SOCORRO</t>
  </si>
  <si>
    <t>LAOS690625MGTRRC17</t>
  </si>
  <si>
    <t>LAMY730410MQTZRL04</t>
  </si>
  <si>
    <t xml:space="preserve">LEAL </t>
  </si>
  <si>
    <t>LEOB521008MGTLRT04</t>
  </si>
  <si>
    <t>GUADALUPE ARELY</t>
  </si>
  <si>
    <t>LERG900401MQTDSD02</t>
  </si>
  <si>
    <t>LEFE660529HQTDRN00</t>
  </si>
  <si>
    <t>ELIA</t>
  </si>
  <si>
    <t>LERE741209MDFDSL00</t>
  </si>
  <si>
    <t>ROSALINDA</t>
  </si>
  <si>
    <t>LEGR730529MQTDRS06</t>
  </si>
  <si>
    <t>JESUS SHAYD</t>
  </si>
  <si>
    <t>LERJ841228HDFDZS08</t>
  </si>
  <si>
    <t>LESA901014MQTDNB01</t>
  </si>
  <si>
    <t>LECD781216HHGNRN00</t>
  </si>
  <si>
    <t>URSULA YUNUEN</t>
  </si>
  <si>
    <t>LEOU810529MMNNCR03</t>
  </si>
  <si>
    <t>LAURA GUADALUPE</t>
  </si>
  <si>
    <t>LELL891212MDFNPR02</t>
  </si>
  <si>
    <t>NORMA ANGELICA</t>
  </si>
  <si>
    <t>LESN860926MQTNNR06</t>
  </si>
  <si>
    <t>ELSA CECILIA</t>
  </si>
  <si>
    <t>LEME830407MQTNRL09</t>
  </si>
  <si>
    <t xml:space="preserve">LEON </t>
  </si>
  <si>
    <t>LERR890725HQTNMF02</t>
  </si>
  <si>
    <t>OSCAR RENE</t>
  </si>
  <si>
    <t>LEVO830924HQTPZS05</t>
  </si>
  <si>
    <t xml:space="preserve">LERMA </t>
  </si>
  <si>
    <t xml:space="preserve">AMALIA ISABEL </t>
  </si>
  <si>
    <t>LESA610710MVZRNM02</t>
  </si>
  <si>
    <t>CLARA TRANSITO</t>
  </si>
  <si>
    <t>LIHC620728MQTCRL05</t>
  </si>
  <si>
    <t>IRLANDA</t>
  </si>
  <si>
    <t>LIGI620523MGRNRR01</t>
  </si>
  <si>
    <t>BRENDA GABRIELA</t>
  </si>
  <si>
    <t>LIRB780720MQTRMR07</t>
  </si>
  <si>
    <t>ANDREA DE LOS ANGELES</t>
  </si>
  <si>
    <t>LARA920714MQTLMN02</t>
  </si>
  <si>
    <t>LOMAS</t>
  </si>
  <si>
    <t>BRENDA ANDREA</t>
  </si>
  <si>
    <t>LONB851003MQTMXR03</t>
  </si>
  <si>
    <t>LOXT540922HGTPXM04</t>
  </si>
  <si>
    <t>SILICEO</t>
  </si>
  <si>
    <t>MARIA DE JESUS JULIETA</t>
  </si>
  <si>
    <t>LOSJ750730MDFPLS00</t>
  </si>
  <si>
    <t>LOLJ710214HDFPCN03</t>
  </si>
  <si>
    <t>LOTG670416MGTPRD05</t>
  </si>
  <si>
    <t>MARIA ANTONIA</t>
  </si>
  <si>
    <t>LXCA421013MQTPLN03</t>
  </si>
  <si>
    <t>LORC690503MQTPMR09</t>
  </si>
  <si>
    <t>ALBA ALITZEL</t>
  </si>
  <si>
    <t>LXCA980930MQTPSL09</t>
  </si>
  <si>
    <t>AUREA SARAI</t>
  </si>
  <si>
    <t>LOLA790824MDFPZR07</t>
  </si>
  <si>
    <t>MERARI</t>
  </si>
  <si>
    <t>LOCM971216MOCPSR07</t>
  </si>
  <si>
    <t>LOCM940930MQTPNR07</t>
  </si>
  <si>
    <t>MARIA EUGENIA</t>
  </si>
  <si>
    <t>LONE700601MDFPVG03</t>
  </si>
  <si>
    <t xml:space="preserve">MIGUEL   </t>
  </si>
  <si>
    <t>LORM550929HQTPMG03</t>
  </si>
  <si>
    <t>LOIL720926MHGPSC04</t>
  </si>
  <si>
    <t>LOLS640630MDFPPL00</t>
  </si>
  <si>
    <t>LILIA</t>
  </si>
  <si>
    <t>MOML700922MDFPLL01</t>
  </si>
  <si>
    <t>LOCT820814MQTPBR00</t>
  </si>
  <si>
    <t>JORGE</t>
  </si>
  <si>
    <t>LORJ510121HQTPDR00</t>
  </si>
  <si>
    <t xml:space="preserve">MA. REYNALDA  </t>
  </si>
  <si>
    <t>LOPR630806MSPPXY00</t>
  </si>
  <si>
    <t>MA. VERONICA AUREA</t>
  </si>
  <si>
    <t>LOMV640711MQTPRR10</t>
  </si>
  <si>
    <t>JULIANA</t>
  </si>
  <si>
    <t>LOGJ040501MQTPRLA0</t>
  </si>
  <si>
    <t>LOHM790801MTLPRR05</t>
  </si>
  <si>
    <t>LOLT580108MQTPPR01</t>
  </si>
  <si>
    <t>LOAK921207MQTPRR07</t>
  </si>
  <si>
    <t>LOGG721109MGTPLR07</t>
  </si>
  <si>
    <t>LOFL870313MTLPLC07</t>
  </si>
  <si>
    <t xml:space="preserve">LOPEZ </t>
  </si>
  <si>
    <t xml:space="preserve">MONTOYA </t>
  </si>
  <si>
    <t xml:space="preserve">MARIA </t>
  </si>
  <si>
    <t>LOMM660708MQTPNR03</t>
  </si>
  <si>
    <t xml:space="preserve">OLVERA </t>
  </si>
  <si>
    <t>SHOENSTATT DANIELA</t>
  </si>
  <si>
    <t>LOOS040417MQTPLHA3</t>
  </si>
  <si>
    <t>MARIA MERCEDES</t>
  </si>
  <si>
    <t>LOCM830213MQTPMR08</t>
  </si>
  <si>
    <t xml:space="preserve">CANPUZANO </t>
  </si>
  <si>
    <t xml:space="preserve">MARIA LETICIA </t>
  </si>
  <si>
    <t>LOCL911102MQTPMT07</t>
  </si>
  <si>
    <t xml:space="preserve">MARIA VERONICA </t>
  </si>
  <si>
    <t>LOCV810130MQTPMR02</t>
  </si>
  <si>
    <t>MARIA LUCINA</t>
  </si>
  <si>
    <t>LOGL850604MGTXNC01</t>
  </si>
  <si>
    <t>LOSB660706MQTZNL05</t>
  </si>
  <si>
    <t>DORA MARIA</t>
  </si>
  <si>
    <t>LORD720421MGTZMR07</t>
  </si>
  <si>
    <t xml:space="preserve">VERONICA   </t>
  </si>
  <si>
    <t>LUAV790609MQTCVR06</t>
  </si>
  <si>
    <t>LUGJ630219HQTCLR05</t>
  </si>
  <si>
    <t xml:space="preserve">LUCIO </t>
  </si>
  <si>
    <t>LULA801223MGTCLN05</t>
  </si>
  <si>
    <t>MA. INES</t>
  </si>
  <si>
    <t>LUCI600420MQTGSN05</t>
  </si>
  <si>
    <t>LUHR730314MDFGRS01</t>
  </si>
  <si>
    <t xml:space="preserve">RAQUEL   </t>
  </si>
  <si>
    <t>LUGR630204MQTGZQ08</t>
  </si>
  <si>
    <t>NEVADO</t>
  </si>
  <si>
    <t xml:space="preserve">MARIA CONCEPCION  </t>
  </si>
  <si>
    <t>LUNC541220MQTGVN09</t>
  </si>
  <si>
    <t>LUMS591114MDFGRM04</t>
  </si>
  <si>
    <t>LUPL590201MNLGDT01</t>
  </si>
  <si>
    <t>LUJANO</t>
  </si>
  <si>
    <t>LUME791103HDFJYR02</t>
  </si>
  <si>
    <t>JOSE ADAN</t>
  </si>
  <si>
    <t>LULA650412HQTNZD05</t>
  </si>
  <si>
    <t>MARIA GUILLERMINA</t>
  </si>
  <si>
    <t>LULG780801MQTNZL03</t>
  </si>
  <si>
    <t>MENTADO</t>
  </si>
  <si>
    <t>LUMJ740220MQTNNN05</t>
  </si>
  <si>
    <t>LUISA</t>
  </si>
  <si>
    <t>LUOL310610MGTNLS05</t>
  </si>
  <si>
    <t>LULJ580628HQTNZS01</t>
  </si>
  <si>
    <t xml:space="preserve">LUNA </t>
  </si>
  <si>
    <t xml:space="preserve">MARIA GABRIELA </t>
  </si>
  <si>
    <t>LUTG770320MQTNRB08</t>
  </si>
  <si>
    <t>LUSA610428MQTNRL03</t>
  </si>
  <si>
    <t xml:space="preserve">NAVA </t>
  </si>
  <si>
    <t xml:space="preserve">PAOLA </t>
  </si>
  <si>
    <t>LUNP710902MMCNVL01</t>
  </si>
  <si>
    <t>ALANIZ</t>
  </si>
  <si>
    <t>MAAM930322MDFCLR03</t>
  </si>
  <si>
    <t>MARILY</t>
  </si>
  <si>
    <t>MAAM841228MJCGGR05</t>
  </si>
  <si>
    <t>OLGA LIDIA</t>
  </si>
  <si>
    <t>MANO641025MQTGVL02</t>
  </si>
  <si>
    <t xml:space="preserve">ROSA ISELA  </t>
  </si>
  <si>
    <t>MARR760119MQTLDS09</t>
  </si>
  <si>
    <t>OLGA YANET</t>
  </si>
  <si>
    <t>MATO700322MHGLRL09</t>
  </si>
  <si>
    <t>MAMV540405HGTLDC00</t>
  </si>
  <si>
    <t>MAJC570716MMCLMR09</t>
  </si>
  <si>
    <t>MASD820604MQTNLL08</t>
  </si>
  <si>
    <t xml:space="preserve">MAQUEDA </t>
  </si>
  <si>
    <t>MALS791022MQTQPM05</t>
  </si>
  <si>
    <t>MARAVIILAS</t>
  </si>
  <si>
    <t xml:space="preserve">ANA MARIA </t>
  </si>
  <si>
    <t>MAHA590415MNTRRN08</t>
  </si>
  <si>
    <t>MAJB880509MQTRRR02</t>
  </si>
  <si>
    <t>MARMOLEJO</t>
  </si>
  <si>
    <t>DIANA VIRGINIA</t>
  </si>
  <si>
    <t>MAVD691024MDFRZN08</t>
  </si>
  <si>
    <t>MAHA710303MDFRRL09</t>
  </si>
  <si>
    <t>MATIAS ELCIRA</t>
  </si>
  <si>
    <t>MARM760317MCSRYT00</t>
  </si>
  <si>
    <t>JOSE SOTERO</t>
  </si>
  <si>
    <t>MASS590422HQTRLT07</t>
  </si>
  <si>
    <t xml:space="preserve">LILIANA GORETTI  </t>
  </si>
  <si>
    <t>MAAL920706MQTRYL08</t>
  </si>
  <si>
    <t>MAAG811205MQTRLD02</t>
  </si>
  <si>
    <t>SARA PETRONILA</t>
  </si>
  <si>
    <t>MACS650531MQTRSR09</t>
  </si>
  <si>
    <t xml:space="preserve">DELGADO </t>
  </si>
  <si>
    <t>MADY881206MMCRLS04</t>
  </si>
  <si>
    <t>ANA YELI</t>
  </si>
  <si>
    <t>MAVA821105MGTRGN05</t>
  </si>
  <si>
    <t>CARMEN YASMIN</t>
  </si>
  <si>
    <t>MANC930403MQTRVR03</t>
  </si>
  <si>
    <t>MARIA MARGARITA</t>
  </si>
  <si>
    <t>MARM900305MQTRMR05</t>
  </si>
  <si>
    <t>MAMM741104MATRYR04</t>
  </si>
  <si>
    <t>RAML661124MQTNRS09</t>
  </si>
  <si>
    <t xml:space="preserve">PAOLA CARMINA  </t>
  </si>
  <si>
    <t>MAFP780716MDFRLL07</t>
  </si>
  <si>
    <t>MAMF661213HQTRRR03</t>
  </si>
  <si>
    <t>MA. REMEDIOS</t>
  </si>
  <si>
    <t>MARR610520MGTRMM02</t>
  </si>
  <si>
    <t>MALH680303MMCRJL04</t>
  </si>
  <si>
    <t>MAMJ811108MDFRXN05</t>
  </si>
  <si>
    <t>CIRILO</t>
  </si>
  <si>
    <t>MAMC640614HDFRRR01</t>
  </si>
  <si>
    <t>EMELIA</t>
  </si>
  <si>
    <t>MARE760530M0CRYM06</t>
  </si>
  <si>
    <t>ADRIANA ELENA</t>
  </si>
  <si>
    <t>MASA701224MQTRND06</t>
  </si>
  <si>
    <t>FALCON</t>
  </si>
  <si>
    <t>MAFR650320HDFRLL08</t>
  </si>
  <si>
    <t>MASI640730MQTRVR00</t>
  </si>
  <si>
    <t>MALE910316MQTRGL00</t>
  </si>
  <si>
    <t>MALC460928MQTRRR02</t>
  </si>
  <si>
    <t xml:space="preserve">MA. REMIGIA BRIJIDA </t>
  </si>
  <si>
    <t>MAOR391001MQTRLM09</t>
  </si>
  <si>
    <t>MAMR790115MQTRLS05</t>
  </si>
  <si>
    <t>MA. LOURDES MARGARITA</t>
  </si>
  <si>
    <t>MAPL700222MQTRRR04</t>
  </si>
  <si>
    <t>LAURENCIA</t>
  </si>
  <si>
    <t>MATL871114MGTRLR01</t>
  </si>
  <si>
    <t>MARIA DEL SOCORRO JESUS</t>
  </si>
  <si>
    <t>MACS570717MMCRRC06</t>
  </si>
  <si>
    <t>MIXTEGA</t>
  </si>
  <si>
    <t>MAMG701220MVZRXD09</t>
  </si>
  <si>
    <t>MAMA911106MQTRNL06</t>
  </si>
  <si>
    <t>MASO700510HMNRRC06</t>
  </si>
  <si>
    <t>MAIC810724MQTRBR05</t>
  </si>
  <si>
    <t>MARTIÑON</t>
  </si>
  <si>
    <t>SANDRA GUILLERMINA</t>
  </si>
  <si>
    <t>MAGS640625MDFRTN00</t>
  </si>
  <si>
    <t>MATEHUALA</t>
  </si>
  <si>
    <t>ALMA LIZBETH</t>
  </si>
  <si>
    <t>MARA921031MGTTSL06</t>
  </si>
  <si>
    <t>CELSA</t>
  </si>
  <si>
    <t>MAMC630406MSPTRL01</t>
  </si>
  <si>
    <t>MATINEZ</t>
  </si>
  <si>
    <t>ARELY VIRIDIANA</t>
  </si>
  <si>
    <t>MARA920825MQTRMR04</t>
  </si>
  <si>
    <t xml:space="preserve">MAXIMO </t>
  </si>
  <si>
    <t xml:space="preserve">EUGENIA </t>
  </si>
  <si>
    <t xml:space="preserve">CONCEPCION </t>
  </si>
  <si>
    <t>MAEC561109MHGXGN04</t>
  </si>
  <si>
    <t xml:space="preserve">MAYA </t>
  </si>
  <si>
    <t xml:space="preserve">RAMIREZ </t>
  </si>
  <si>
    <t xml:space="preserve">CARLOS </t>
  </si>
  <si>
    <t>MARC560508HQTYMR09</t>
  </si>
  <si>
    <t>SIMPLICIA</t>
  </si>
  <si>
    <t>MAPS610310MQTYNM05</t>
  </si>
  <si>
    <t>MAMO570205HQTYCD07</t>
  </si>
  <si>
    <t>MEMC761121MQTDTC00</t>
  </si>
  <si>
    <t>CINTHIA JANETH</t>
  </si>
  <si>
    <t>MESC830714MMCDNN00</t>
  </si>
  <si>
    <t>GERNER</t>
  </si>
  <si>
    <t>MEGK820415MDFDRR05</t>
  </si>
  <si>
    <t>MEGG640726MGTDNL05</t>
  </si>
  <si>
    <t>MECL780805MDFJHZ06</t>
  </si>
  <si>
    <t>MEFG580103HMNJNB06</t>
  </si>
  <si>
    <t>ROCIO JUDITH</t>
  </si>
  <si>
    <t>MEUR740624MDFJRC08</t>
  </si>
  <si>
    <t>RUBEN MANUEL</t>
  </si>
  <si>
    <t>MEMR501028HGTLDB02</t>
  </si>
  <si>
    <t>MELGAREJO</t>
  </si>
  <si>
    <t>ANGEL ALFREDO</t>
  </si>
  <si>
    <t>MEIA771227HQTLNN01</t>
  </si>
  <si>
    <t xml:space="preserve">MA. GUADALUPE  </t>
  </si>
  <si>
    <t>MEAG730515MGTNGD03</t>
  </si>
  <si>
    <t>MODESTA</t>
  </si>
  <si>
    <t>MERM531019MQTNMD09</t>
  </si>
  <si>
    <t xml:space="preserve">ANA   </t>
  </si>
  <si>
    <t>MESA591026MGTNLN03</t>
  </si>
  <si>
    <t>MA. ESTELA</t>
  </si>
  <si>
    <t>MEVE680220MGTNNS02</t>
  </si>
  <si>
    <t>MA REYNA PETRA</t>
  </si>
  <si>
    <t>MEVR650106MQTNLN07</t>
  </si>
  <si>
    <t>MEVE820919MDFNRL00</t>
  </si>
  <si>
    <t>MARIA DIANA</t>
  </si>
  <si>
    <t>MESA991023MQTNRN09</t>
  </si>
  <si>
    <t>PATRICIA ALEJANDRINA</t>
  </si>
  <si>
    <t>MESP720909MQTNTT08</t>
  </si>
  <si>
    <t>NEREYDA GUADALUPE</t>
  </si>
  <si>
    <t>MESN850715MQTNNR02</t>
  </si>
  <si>
    <t xml:space="preserve">MENESE </t>
  </si>
  <si>
    <t xml:space="preserve">EDGAR ISRAEL </t>
  </si>
  <si>
    <t>MECE930104HVZNRD00</t>
  </si>
  <si>
    <t>MINGELA</t>
  </si>
  <si>
    <t>PIZANO</t>
  </si>
  <si>
    <t>MIPL690911MGTNZR07</t>
  </si>
  <si>
    <t>MA. PETRA</t>
  </si>
  <si>
    <t>MICP630429MQTRHT05</t>
  </si>
  <si>
    <t>ADRIANA MARINA</t>
  </si>
  <si>
    <t>MIOA750821MDFTLD08</t>
  </si>
  <si>
    <t>PATRICIA ESMERALDA</t>
  </si>
  <si>
    <t>MOCP701103MVSLST02</t>
  </si>
  <si>
    <t xml:space="preserve">MOLINA </t>
  </si>
  <si>
    <t>J. ERASMO</t>
  </si>
  <si>
    <t>MOME5512O4HQTLNR14</t>
  </si>
  <si>
    <t>EDNA GUADALUPE</t>
  </si>
  <si>
    <t>MOQE781221MMCNJD00</t>
  </si>
  <si>
    <t xml:space="preserve">MONDRAGON </t>
  </si>
  <si>
    <t xml:space="preserve">GRISELDA </t>
  </si>
  <si>
    <t>MOJG720902MMCNMR05</t>
  </si>
  <si>
    <t>MA SOCORRO</t>
  </si>
  <si>
    <t>MOSS621008MMNNTC07</t>
  </si>
  <si>
    <t>ERIKA SUSANA</t>
  </si>
  <si>
    <t>MOLE981126MQTNNR00</t>
  </si>
  <si>
    <t xml:space="preserve">MONTALVO </t>
  </si>
  <si>
    <t>MOLT700324MDFNPR06</t>
  </si>
  <si>
    <t xml:space="preserve">MONTER </t>
  </si>
  <si>
    <t>ALONDRA GISELA</t>
  </si>
  <si>
    <t>MOTA950213MHGNRL08</t>
  </si>
  <si>
    <t>MOPM531206MQTNXR06</t>
  </si>
  <si>
    <t>MACRINA</t>
  </si>
  <si>
    <t>MORM760510MQTNDC02</t>
  </si>
  <si>
    <t>MORA861129MQTNDN06</t>
  </si>
  <si>
    <t xml:space="preserve">ENRIQUETA   </t>
  </si>
  <si>
    <t>MOME470715MQTNXN03</t>
  </si>
  <si>
    <t xml:space="preserve">MARIA ROSA  </t>
  </si>
  <si>
    <t>MOMR620324MQTNRS09</t>
  </si>
  <si>
    <t>CAROLNA</t>
  </si>
  <si>
    <t>MOTC900126MMNRLR02</t>
  </si>
  <si>
    <t>MAYRA JANET</t>
  </si>
  <si>
    <t>MODM820414MVZRZY08</t>
  </si>
  <si>
    <t>LEICY ASTRID</t>
  </si>
  <si>
    <t>MOML900311MQTRRC01</t>
  </si>
  <si>
    <t>RODOLFO</t>
  </si>
  <si>
    <t>MOAR500603HQTRGD08</t>
  </si>
  <si>
    <t>PORFIRIO ALEJANDRO</t>
  </si>
  <si>
    <t>MORP690915HQTRYR07</t>
  </si>
  <si>
    <t>MOHS570911MJCRRF05</t>
  </si>
  <si>
    <t>MOCN750727MTLRNT05</t>
  </si>
  <si>
    <t>MOJA651230MQTRRR01</t>
  </si>
  <si>
    <t>MOLJ590217HQTRDR05</t>
  </si>
  <si>
    <t>RAUL BAS BANIG</t>
  </si>
  <si>
    <t>MOCR901016HQTRHL09</t>
  </si>
  <si>
    <t>HERNÁNDEZ</t>
  </si>
  <si>
    <t>MOHE750722HQTRRD03</t>
  </si>
  <si>
    <t>MIRIAM FABIOLA</t>
  </si>
  <si>
    <t>MOCM890226MQTRHR05</t>
  </si>
  <si>
    <t>MOSG680806MQTRND09</t>
  </si>
  <si>
    <t>MOLG820107MQTRPD03</t>
  </si>
  <si>
    <t>MOMA610913HVZRRM00</t>
  </si>
  <si>
    <t xml:space="preserve">JOSE JUAN  </t>
  </si>
  <si>
    <t>MOMJ670213HQTRRN02</t>
  </si>
  <si>
    <t xml:space="preserve">ELIZABETH   </t>
  </si>
  <si>
    <t>MOGE710228MQTRDL08</t>
  </si>
  <si>
    <t>VERONICA ROSALBA</t>
  </si>
  <si>
    <t>MOFV751114MQTRRR06</t>
  </si>
  <si>
    <t>MORC010220MQTRYRA7</t>
  </si>
  <si>
    <t>MOLE470818MGTRNL03</t>
  </si>
  <si>
    <t>J. JULIO</t>
  </si>
  <si>
    <t>MOGJ570412HGTRSL08</t>
  </si>
  <si>
    <t>LUCERO GABRIELA</t>
  </si>
  <si>
    <t>MOAL950525MQTRLC08</t>
  </si>
  <si>
    <t>MOTE771209MQTRRL05</t>
  </si>
  <si>
    <t>MOAL801122HQTYRN00</t>
  </si>
  <si>
    <t xml:space="preserve">MOYSEN </t>
  </si>
  <si>
    <t xml:space="preserve">CONSTANTINO </t>
  </si>
  <si>
    <t xml:space="preserve">LUCIA </t>
  </si>
  <si>
    <t>MOCL481213MMCYNC06</t>
  </si>
  <si>
    <t>MARJ590204MHGXVS03</t>
  </si>
  <si>
    <t>MUAG751221MQTXRL01</t>
  </si>
  <si>
    <t>MUBC600330MQTXLR01</t>
  </si>
  <si>
    <t>J. ISMAEL</t>
  </si>
  <si>
    <t>MURI670205HQTXYS05</t>
  </si>
  <si>
    <t xml:space="preserve">MURILLO </t>
  </si>
  <si>
    <t xml:space="preserve">MA.DOLORES </t>
  </si>
  <si>
    <t>UMGD750313MGTRLL08</t>
  </si>
  <si>
    <t>NAGG710423MGTRRD09</t>
  </si>
  <si>
    <t>MONICA DE JESUS</t>
  </si>
  <si>
    <t>NAMM960323MQTRRN04</t>
  </si>
  <si>
    <t>NAMC711008MJCRRR02</t>
  </si>
  <si>
    <t>NAMC751104HQTVRR01</t>
  </si>
  <si>
    <t>BLANCA ARACELI</t>
  </si>
  <si>
    <t>NAMB900705MDFVRL09</t>
  </si>
  <si>
    <t>JOSE JAVIER</t>
  </si>
  <si>
    <t>NAMJ750331HDFVXV05</t>
  </si>
  <si>
    <t xml:space="preserve">VICENTE   </t>
  </si>
  <si>
    <t>NETV670413HPLGLC08</t>
  </si>
  <si>
    <t>NEIRA</t>
  </si>
  <si>
    <t>ROSA MARIA INES</t>
  </si>
  <si>
    <t>NEGR580420MDFRRS08</t>
  </si>
  <si>
    <t>NECA630104MQTVSN06</t>
  </si>
  <si>
    <t>CRUCES</t>
  </si>
  <si>
    <t>NICG700717MQTTRD04</t>
  </si>
  <si>
    <t>NIPC770908MQTVCL08</t>
  </si>
  <si>
    <t xml:space="preserve">MARIA DE LOS ANGELES </t>
  </si>
  <si>
    <t>NITA740301MMCVRN05</t>
  </si>
  <si>
    <t>NIRM690223MQTVZR17</t>
  </si>
  <si>
    <t>PALOMA ESTEFANI</t>
  </si>
  <si>
    <t>NIMP930204MQTVDL05</t>
  </si>
  <si>
    <t>NORIA</t>
  </si>
  <si>
    <t>NORS630627MGTRZC08</t>
  </si>
  <si>
    <t>NUHK960106MQTXRR07</t>
  </si>
  <si>
    <t>NUMA790218HQTXRL08</t>
  </si>
  <si>
    <t xml:space="preserve">NUÑEZ </t>
  </si>
  <si>
    <t xml:space="preserve">LORENA ALEJANDRA </t>
  </si>
  <si>
    <t>NUHL830609MQTXRR03</t>
  </si>
  <si>
    <t>OOVC780203HVZCZS05</t>
  </si>
  <si>
    <t>OCTAVO</t>
  </si>
  <si>
    <t>GERARDO JAVIER</t>
  </si>
  <si>
    <t>OAVG781108HDFCZR06</t>
  </si>
  <si>
    <t>MARIA FLOR</t>
  </si>
  <si>
    <t>OERF810429MGTJML05</t>
  </si>
  <si>
    <t>NIEBLA</t>
  </si>
  <si>
    <t>OENM841020MDFGJR02</t>
  </si>
  <si>
    <t>DE LA PEÑA</t>
  </si>
  <si>
    <t>OEPP570104MDFJXT00</t>
  </si>
  <si>
    <t>OAUE960904MQTLRL00</t>
  </si>
  <si>
    <t>OAAA760121MQTLGL07</t>
  </si>
  <si>
    <t>OLARRA</t>
  </si>
  <si>
    <t>ISRAEL ALEJANDRO</t>
  </si>
  <si>
    <t>OASI790808HDFLNS00</t>
  </si>
  <si>
    <t xml:space="preserve">MARIA GUADALUPE  </t>
  </si>
  <si>
    <t>OUAG001115MQTLGDA2</t>
  </si>
  <si>
    <t>DIANA ARLETTE</t>
  </si>
  <si>
    <t>OUMD881112MQTLRN08</t>
  </si>
  <si>
    <t>OLIVO</t>
  </si>
  <si>
    <t>MA. EUGENIA CLAUDIA</t>
  </si>
  <si>
    <t>OICE601125MQTLRG00</t>
  </si>
  <si>
    <t xml:space="preserve">NADIA EVANGELINA  </t>
  </si>
  <si>
    <t>OECN760814MDFLHD06</t>
  </si>
  <si>
    <t>OEAA880817MQTLGL08</t>
  </si>
  <si>
    <t>YAYRET</t>
  </si>
  <si>
    <t>OEMY780916MDFLNY01</t>
  </si>
  <si>
    <t>EVA PATRICIA</t>
  </si>
  <si>
    <t>OEHE880825MQTLRV03</t>
  </si>
  <si>
    <t>OERJ950721MQTLBN09</t>
  </si>
  <si>
    <t>OEGE850102MQTLTR06</t>
  </si>
  <si>
    <t>ERICKA</t>
  </si>
  <si>
    <t>OEVE861120MQTLRR01</t>
  </si>
  <si>
    <t>OEMG730220MQTLDD00</t>
  </si>
  <si>
    <t xml:space="preserve">BUENO </t>
  </si>
  <si>
    <t xml:space="preserve">TABATA NICOLE </t>
  </si>
  <si>
    <t>OEBT030505MQTLNBA2</t>
  </si>
  <si>
    <t>JOSE CARMEN</t>
  </si>
  <si>
    <t>OEBC470702HQTLRR08</t>
  </si>
  <si>
    <t>OEEV741024MQTLSR00</t>
  </si>
  <si>
    <t>OERG510110MQTLVD03</t>
  </si>
  <si>
    <t>OEGG861024MQTLTB05</t>
  </si>
  <si>
    <t>BLANCA ESTHELA</t>
  </si>
  <si>
    <t>OENB920723MQTLVL02</t>
  </si>
  <si>
    <t>JUANA ROSARIO</t>
  </si>
  <si>
    <t>OEUJ910810MQTLGN01</t>
  </si>
  <si>
    <t>JOSE JONATHAN</t>
  </si>
  <si>
    <t>OERJ890318HQTLCN08</t>
  </si>
  <si>
    <t>OERJ610624HQTLJN05</t>
  </si>
  <si>
    <t>OENS610720HQTLXN00</t>
  </si>
  <si>
    <t>OERA771231MQTLCN05</t>
  </si>
  <si>
    <t>JOSE SANTOS</t>
  </si>
  <si>
    <t>OERS641102HQTLJN07</t>
  </si>
  <si>
    <t>MARTHA MARIA</t>
  </si>
  <si>
    <t>OERM800207MQTLCR05</t>
  </si>
  <si>
    <t>NORMA</t>
  </si>
  <si>
    <t>OERN861009MQTLCR04</t>
  </si>
  <si>
    <t>OERC930114MQTLCR00</t>
  </si>
  <si>
    <t>GRACIELA ALEJANDRA</t>
  </si>
  <si>
    <t>OETG740717MQTLRR06</t>
  </si>
  <si>
    <t xml:space="preserve">RESENDIZ </t>
  </si>
  <si>
    <t xml:space="preserve">ANA LILIA </t>
  </si>
  <si>
    <t>OERA951201MQTLSN05</t>
  </si>
  <si>
    <t xml:space="preserve">RODRIGUEZ </t>
  </si>
  <si>
    <t xml:space="preserve">MA.ESTHER </t>
  </si>
  <si>
    <t>OERE650611MQTLDS01</t>
  </si>
  <si>
    <t>MARY CRUZ</t>
  </si>
  <si>
    <t>OIMM720522MQTNNR09</t>
  </si>
  <si>
    <t>ORIGEL</t>
  </si>
  <si>
    <t>KAREN LISSET</t>
  </si>
  <si>
    <t>OISK810519MDFRLR04</t>
  </si>
  <si>
    <t>EVELIA</t>
  </si>
  <si>
    <t>OOGE810531MDFRNV05</t>
  </si>
  <si>
    <t>OOGV810810HJCRMC01</t>
  </si>
  <si>
    <t>OEML651230MQTRLR03</t>
  </si>
  <si>
    <t>CHRISTOPHER DAVID</t>
  </si>
  <si>
    <t>OEHC960518HQTRRH01</t>
  </si>
  <si>
    <t xml:space="preserve">ANTONIO  </t>
  </si>
  <si>
    <t>OEJA750612HDFRMN07</t>
  </si>
  <si>
    <t>OEVA531130MDFRRN00</t>
  </si>
  <si>
    <t>OESA671222MGTRNL08</t>
  </si>
  <si>
    <t>OERE870818HQTRJM04</t>
  </si>
  <si>
    <t>OEMV530319MMNRRC01</t>
  </si>
  <si>
    <t xml:space="preserve">ORTEGA </t>
  </si>
  <si>
    <t xml:space="preserve">MARTHA </t>
  </si>
  <si>
    <t>OEEM580822MMNRSR00</t>
  </si>
  <si>
    <t xml:space="preserve">MENDIOLA </t>
  </si>
  <si>
    <t xml:space="preserve">M. FELICITAS </t>
  </si>
  <si>
    <t>OEMF681122MQTRNL06</t>
  </si>
  <si>
    <t>MARTHA SELENE</t>
  </si>
  <si>
    <t>OIVM820424MOCRSR01</t>
  </si>
  <si>
    <t>OIGL550911MDFRRR07</t>
  </si>
  <si>
    <t>MA DEL ROSARIO</t>
  </si>
  <si>
    <t>OIGR621204MMCRMS01</t>
  </si>
  <si>
    <t>OIPR750506MQTRLC01</t>
  </si>
  <si>
    <t>OILG560428HQTRPR01</t>
  </si>
  <si>
    <t>OINM441226MGTRVR00</t>
  </si>
  <si>
    <t>JUANA ISABEL</t>
  </si>
  <si>
    <t>OIAJ900521MQTRGN01</t>
  </si>
  <si>
    <t>OIPR830222MQTRCC08</t>
  </si>
  <si>
    <t xml:space="preserve">ORTIZ </t>
  </si>
  <si>
    <t>OIGA500616MDFRRN00</t>
  </si>
  <si>
    <t>SAIDA IBETT</t>
  </si>
  <si>
    <t>OIHS810602MHGRRD06</t>
  </si>
  <si>
    <t>OOGP850610MDFSRL09</t>
  </si>
  <si>
    <t>OVANDO</t>
  </si>
  <si>
    <t>OAMG630408MCSVRD04</t>
  </si>
  <si>
    <t>MA. DEL ROSARIO</t>
  </si>
  <si>
    <t>OIFR750525MGTVNS04</t>
  </si>
  <si>
    <t xml:space="preserve">MITCHEL   </t>
  </si>
  <si>
    <t>OUHM810913HGTZRT00</t>
  </si>
  <si>
    <t>PAVE781105MQTCLR07</t>
  </si>
  <si>
    <t>PAAP710928MQTCRT03</t>
  </si>
  <si>
    <t>M. FELIZA CATALINA</t>
  </si>
  <si>
    <t>PAOF621120MQTCLL02</t>
  </si>
  <si>
    <t>PAHC701106HQTCRR04</t>
  </si>
  <si>
    <t>PAOL001229MQTCLSA6</t>
  </si>
  <si>
    <t xml:space="preserve">PACHECO </t>
  </si>
  <si>
    <t>PAJG810927MQTCSB07</t>
  </si>
  <si>
    <t>TOMASA GLORIA</t>
  </si>
  <si>
    <t>PAET590328MQTCSM09</t>
  </si>
  <si>
    <t>ZENAIDA</t>
  </si>
  <si>
    <t>PAEZ760123MQTCSN04</t>
  </si>
  <si>
    <t>PAVG861207MMNDLD07</t>
  </si>
  <si>
    <t xml:space="preserve">MARIA PATRICIA  </t>
  </si>
  <si>
    <t>PAMP880921MQTJNT04</t>
  </si>
  <si>
    <t>PRIMITIVA</t>
  </si>
  <si>
    <t>PAMP610408MSTLRR01</t>
  </si>
  <si>
    <t>ARRONIZ</t>
  </si>
  <si>
    <t>PAAB920316MVZLRR01</t>
  </si>
  <si>
    <t>MARIA ELIZABETH</t>
  </si>
  <si>
    <t>PACE720871MQTNHL04</t>
  </si>
  <si>
    <t>DEYRA</t>
  </si>
  <si>
    <t>PALD900318MMCRPY09</t>
  </si>
  <si>
    <t>PANR690106MQTRXY02</t>
  </si>
  <si>
    <t>PANJ570218MQTRXN04</t>
  </si>
  <si>
    <t xml:space="preserve">PARRA </t>
  </si>
  <si>
    <t>TAIDE IRMA</t>
  </si>
  <si>
    <t>PABT600907MQTRCD08</t>
  </si>
  <si>
    <t>PAGM540604HDFRTN06</t>
  </si>
  <si>
    <t>MA ISABEL</t>
  </si>
  <si>
    <t>PAGI660525MGTTRS15</t>
  </si>
  <si>
    <t>PAAP821227MDFRLT06</t>
  </si>
  <si>
    <t>PEGS921031MQTXRF08</t>
  </si>
  <si>
    <t>ISMAEL ALBERTO</t>
  </si>
  <si>
    <t>PESI890707HQTXNS07</t>
  </si>
  <si>
    <t>PEVH870623HDFXLC04</t>
  </si>
  <si>
    <t>JUJAN ANTONIO</t>
  </si>
  <si>
    <t>PERJ770511HGTRYN01</t>
  </si>
  <si>
    <t>RIGOBERTO</t>
  </si>
  <si>
    <t>PETR800126HTLRRG05</t>
  </si>
  <si>
    <t>LICONA</t>
  </si>
  <si>
    <t>PELM810411MQTRCR03</t>
  </si>
  <si>
    <t>LAURA PATRICIA</t>
  </si>
  <si>
    <t>PEEL960208MQTRSR02</t>
  </si>
  <si>
    <t xml:space="preserve">YOLANDA   </t>
  </si>
  <si>
    <t>PESY501104MQTRLL04</t>
  </si>
  <si>
    <t>MARTIN SALVADOR</t>
  </si>
  <si>
    <t>PEGM630414HQTRRR04</t>
  </si>
  <si>
    <t>MA. JUANA</t>
  </si>
  <si>
    <t>PESJ600630MQTRNN09</t>
  </si>
  <si>
    <t>MA. JOSEFINA</t>
  </si>
  <si>
    <t>PEEJ641120MGTRSS05</t>
  </si>
  <si>
    <t>PEVR840305MQTRLS04</t>
  </si>
  <si>
    <t>PESJ950601HQTRNN03</t>
  </si>
  <si>
    <t>MA DEL CARMEN</t>
  </si>
  <si>
    <t>PECH710218MQTRRR06</t>
  </si>
  <si>
    <t>PEAR900811HQTRRM08</t>
  </si>
  <si>
    <t>PEPH891106HQTRRC04</t>
  </si>
  <si>
    <t>ALMA ROSA</t>
  </si>
  <si>
    <t>PERA740322MDFRDL03</t>
  </si>
  <si>
    <t>PESG690418MQTRLD05</t>
  </si>
  <si>
    <t>MA. PUEBLITO</t>
  </si>
  <si>
    <t>PEPP611111MQTRRB09</t>
  </si>
  <si>
    <t>DULCE LOURDES</t>
  </si>
  <si>
    <t>PEGD940128MQTRNL02</t>
  </si>
  <si>
    <t>PEOS471102HDFRRR08</t>
  </si>
  <si>
    <t>PEAE480812MGTRRL05</t>
  </si>
  <si>
    <t>PESA690904HMCRNL07</t>
  </si>
  <si>
    <t>LINO</t>
  </si>
  <si>
    <t>PERL560919HQTRDN07</t>
  </si>
  <si>
    <t>PEDE801229HQTRZD01</t>
  </si>
  <si>
    <t>PEPI800315MQTRRS04</t>
  </si>
  <si>
    <t>PECY670429MDFRSL01</t>
  </si>
  <si>
    <t xml:space="preserve">PEREZ </t>
  </si>
  <si>
    <t xml:space="preserve">PATRICIA </t>
  </si>
  <si>
    <t>PEGP660410MQTRMT09</t>
  </si>
  <si>
    <t xml:space="preserve">PÉREZ </t>
  </si>
  <si>
    <t>PUEBLITO</t>
  </si>
  <si>
    <t>PERP710904MQTRVB12</t>
  </si>
  <si>
    <t>PIRR800616MQTCMY08</t>
  </si>
  <si>
    <t>AMELIA</t>
  </si>
  <si>
    <t>PIJA760815MQTLRM05</t>
  </si>
  <si>
    <t>COELLO</t>
  </si>
  <si>
    <t>PICG621029MCSNLD09</t>
  </si>
  <si>
    <t>MARIA BENITA DE JESUS</t>
  </si>
  <si>
    <t>PIHB720902MQTXRN02</t>
  </si>
  <si>
    <t xml:space="preserve">ROCIO  </t>
  </si>
  <si>
    <t>PIMR720831MQTXRC00</t>
  </si>
  <si>
    <t>CLEMENTINA</t>
  </si>
  <si>
    <t>PIOC520808MGTXBL05</t>
  </si>
  <si>
    <t>VICTOR DANIEL</t>
  </si>
  <si>
    <t>POGV720128HDFSRC04</t>
  </si>
  <si>
    <t>POTRERO</t>
  </si>
  <si>
    <t>POCA990407MQTTRN09</t>
  </si>
  <si>
    <t>PAZR621113MQTRXS08</t>
  </si>
  <si>
    <t xml:space="preserve">PULIDO </t>
  </si>
  <si>
    <t>PUZL820326MDFLML06</t>
  </si>
  <si>
    <t xml:space="preserve">MA. ESTELA </t>
  </si>
  <si>
    <t>PUNE560822MQTLXS00</t>
  </si>
  <si>
    <t>LIDIA HORTENSIA</t>
  </si>
  <si>
    <t>RARL840415MGTMSD07</t>
  </si>
  <si>
    <t>RAPG750125MDFMCD07</t>
  </si>
  <si>
    <t>ERIKA GUADALUPE</t>
  </si>
  <si>
    <t>RALE821228MQTMNR05</t>
  </si>
  <si>
    <t>RAMM750217MQTMRN00</t>
  </si>
  <si>
    <t>RANA500601MDFMVN09</t>
  </si>
  <si>
    <t>RACE730711MQTMRL01</t>
  </si>
  <si>
    <t>RARJ830722HQTMMN05</t>
  </si>
  <si>
    <t>RASV540111HQTMNC07</t>
  </si>
  <si>
    <t xml:space="preserve">ROMERO </t>
  </si>
  <si>
    <t>RARG891224MQTMMB03</t>
  </si>
  <si>
    <t>RARE020111HQTMJDA2</t>
  </si>
  <si>
    <t>RARL830114HQTMMS05</t>
  </si>
  <si>
    <t>MARVIN</t>
  </si>
  <si>
    <t>RAPM030220HQTMDRA8</t>
  </si>
  <si>
    <t>TOMASA</t>
  </si>
  <si>
    <t>RAMT871221MMNMLM00</t>
  </si>
  <si>
    <t>RAMR731001MGTMRQ05</t>
  </si>
  <si>
    <t>MA. ESTHER</t>
  </si>
  <si>
    <t>RACE700807MQTMHS05</t>
  </si>
  <si>
    <t>RAUM710210MQTMRG02</t>
  </si>
  <si>
    <t>JOSE RUBEN</t>
  </si>
  <si>
    <t>RAJR530111HQTMMB07</t>
  </si>
  <si>
    <t>HIPOLITO</t>
  </si>
  <si>
    <t>RARH530804HQTMSP01</t>
  </si>
  <si>
    <t>M.IRMA</t>
  </si>
  <si>
    <t>RAGI631120MQTMRR03</t>
  </si>
  <si>
    <t>RARJ610825MQTMSS05</t>
  </si>
  <si>
    <t>RAVL740821HDFMLN02</t>
  </si>
  <si>
    <t>RAJN810228MQTMSR03</t>
  </si>
  <si>
    <t>RAHS900817HQTMRL02</t>
  </si>
  <si>
    <t>MAXIMA</t>
  </si>
  <si>
    <t>RATM630208MVZMBX08</t>
  </si>
  <si>
    <t>MARIA LAURA</t>
  </si>
  <si>
    <t>RAJL631129MQTMRR09</t>
  </si>
  <si>
    <t>RAMA920426MQTMND08</t>
  </si>
  <si>
    <t>JULISSA</t>
  </si>
  <si>
    <t>RAJJ800323MQTMML09</t>
  </si>
  <si>
    <t>ANDABLO</t>
  </si>
  <si>
    <t xml:space="preserve">MARIBEL </t>
  </si>
  <si>
    <t>RAAM830828MDFMNR02</t>
  </si>
  <si>
    <t xml:space="preserve">JUANA ERIKA </t>
  </si>
  <si>
    <t>RALJ801228MGTMPN06</t>
  </si>
  <si>
    <t>RAVJ010416MQTMNSA4</t>
  </si>
  <si>
    <t>MARIA AYDEE</t>
  </si>
  <si>
    <t>RAQH840127MGTMRY06</t>
  </si>
  <si>
    <t>RAFC781002MQTMLT05</t>
  </si>
  <si>
    <t xml:space="preserve">LAURA </t>
  </si>
  <si>
    <t>RARL720713MQTMDR04</t>
  </si>
  <si>
    <t>FELICITAS</t>
  </si>
  <si>
    <t>RAVF440711MGTMZL00</t>
  </si>
  <si>
    <t>RAHJ820521MQTMRS03</t>
  </si>
  <si>
    <t>JOSE MAGDALENO</t>
  </si>
  <si>
    <t>RACM730722HQTMRG07</t>
  </si>
  <si>
    <t>RAPS550130HQTNZL02</t>
  </si>
  <si>
    <t xml:space="preserve">EDITH PAOLA  </t>
  </si>
  <si>
    <t>RAVE930523MQTNZD04</t>
  </si>
  <si>
    <t>ANTONIO ALFONSO</t>
  </si>
  <si>
    <t>RABA870926HQTNTN05</t>
  </si>
  <si>
    <t>RARL711020MDFNMR06</t>
  </si>
  <si>
    <t>RABL650705MQTNRZ04</t>
  </si>
  <si>
    <t xml:space="preserve">RIVERA </t>
  </si>
  <si>
    <t xml:space="preserve">MARIA EVANGELINA </t>
  </si>
  <si>
    <t>RARE660407MQTNVV05</t>
  </si>
  <si>
    <t xml:space="preserve">JOSE PEDRO </t>
  </si>
  <si>
    <t>RAHP041030HQTNRDA9</t>
  </si>
  <si>
    <t xml:space="preserve">MARIA LUZ BEATRIZ </t>
  </si>
  <si>
    <t>RAPL671002MQTNRZ00</t>
  </si>
  <si>
    <t xml:space="preserve">MONICA </t>
  </si>
  <si>
    <t>BALM610526MVZRNN03</t>
  </si>
  <si>
    <t>RECAMIER</t>
  </si>
  <si>
    <t>CRUZ MARIA SUSANA</t>
  </si>
  <si>
    <t>REMC580524MSRCRR08</t>
  </si>
  <si>
    <t>REGALADO</t>
  </si>
  <si>
    <t xml:space="preserve">MA. PAZ </t>
  </si>
  <si>
    <t>RERP640120MGTGDZ05</t>
  </si>
  <si>
    <t>ARANA</t>
  </si>
  <si>
    <t>REAA870708MDFNRD03</t>
  </si>
  <si>
    <t>MA. CRUZ</t>
  </si>
  <si>
    <t>REMC610503MQTSRR01</t>
  </si>
  <si>
    <t>MA. DOLORES</t>
  </si>
  <si>
    <t>RESD760202MQTSRL08</t>
  </si>
  <si>
    <t xml:space="preserve">ESTELA   </t>
  </si>
  <si>
    <t>RERE620511MGTSSS00</t>
  </si>
  <si>
    <t>REDE710718MQTYZL03</t>
  </si>
  <si>
    <t>NESTOR</t>
  </si>
  <si>
    <t>REMN720226HMCYRS05</t>
  </si>
  <si>
    <t>MA. DIANA</t>
  </si>
  <si>
    <t>RECD740412MQTYNN08</t>
  </si>
  <si>
    <t>MARTHA PATRICIA</t>
  </si>
  <si>
    <t>RERM920222MQTYMR06</t>
  </si>
  <si>
    <t>REPG960122MQTYGD06</t>
  </si>
  <si>
    <t xml:space="preserve">JUAN ANGEL  </t>
  </si>
  <si>
    <t>RERJ640410HTSYMN11</t>
  </si>
  <si>
    <t>RIVP801021MQTCRR04</t>
  </si>
  <si>
    <t xml:space="preserve">MAGALI   </t>
  </si>
  <si>
    <t>RIAM830513MQTCCG06</t>
  </si>
  <si>
    <t>JOSE JESUS JAVIER</t>
  </si>
  <si>
    <t>RIMJ620128HQTCTS08</t>
  </si>
  <si>
    <t>CARVAJAL</t>
  </si>
  <si>
    <t>RICP630427MGTCRB05</t>
  </si>
  <si>
    <t>SUSANA LEONOR</t>
  </si>
  <si>
    <t>RIRS741127MQTCMS01</t>
  </si>
  <si>
    <t xml:space="preserve">RICO </t>
  </si>
  <si>
    <t>MARIA YULISA</t>
  </si>
  <si>
    <t>RISY970919MQTCNL04</t>
  </si>
  <si>
    <t>RITA660731MQTCRR01</t>
  </si>
  <si>
    <t>YANELLI MONSERRAT</t>
  </si>
  <si>
    <t>RISY010715MQTNSNA1</t>
  </si>
  <si>
    <t>BLANCA PATRICIA</t>
  </si>
  <si>
    <t>RIIB750417MQTNBL00</t>
  </si>
  <si>
    <t>RIRM840217HQTSYG05</t>
  </si>
  <si>
    <t>RIPA681105MDFSLR08</t>
  </si>
  <si>
    <t>RIOS590824MDFVRL02</t>
  </si>
  <si>
    <t>CLARA MARTHA</t>
  </si>
  <si>
    <t>RIOC630812MMCVRL04</t>
  </si>
  <si>
    <t>SOILA</t>
  </si>
  <si>
    <t>RIPS651122MHGVRL03</t>
  </si>
  <si>
    <t>MA. SOLEDAD</t>
  </si>
  <si>
    <t>RIMS620326MGTVLL01</t>
  </si>
  <si>
    <t>RIGL730418HGTVNS09</t>
  </si>
  <si>
    <t>RIGR670510MMCVRS03</t>
  </si>
  <si>
    <t>RIZC790120MDFVXN06</t>
  </si>
  <si>
    <t>ALFONSO</t>
  </si>
  <si>
    <t>RIDA630123HGTVZL06</t>
  </si>
  <si>
    <t>MATRHA ALICIA</t>
  </si>
  <si>
    <t>RIVM780425MMNVRR03</t>
  </si>
  <si>
    <t>MIJANGOS</t>
  </si>
  <si>
    <t>MAMN860917MDFRJN03</t>
  </si>
  <si>
    <t>MARIA IMELDA</t>
  </si>
  <si>
    <t>ROBI820124MGTBTM01</t>
  </si>
  <si>
    <t>OCARIZ</t>
  </si>
  <si>
    <t>CELIA ALIVEIN</t>
  </si>
  <si>
    <t>ROOC790505MDFBCL03</t>
  </si>
  <si>
    <t>ROLJ710318MGTBDS02</t>
  </si>
  <si>
    <t>ROGJ741028MQTBNS07</t>
  </si>
  <si>
    <t xml:space="preserve">ROBLES </t>
  </si>
  <si>
    <t>MENDARTE</t>
  </si>
  <si>
    <t>GREGORIA</t>
  </si>
  <si>
    <t>ROMG670312MMSBNR08</t>
  </si>
  <si>
    <t>ROHA711217MGTBRR02</t>
  </si>
  <si>
    <t>ROOC520227HQTDLR02</t>
  </si>
  <si>
    <t>ROLF910128MQTDPR00</t>
  </si>
  <si>
    <t>CARLOS RODRIGO</t>
  </si>
  <si>
    <t>ROCC020710HQTDRRA0</t>
  </si>
  <si>
    <t>ROME690124MQTDLL04</t>
  </si>
  <si>
    <t>RORR560229MGTDSS06</t>
  </si>
  <si>
    <t>JUAN GONZALO</t>
  </si>
  <si>
    <t>RORJ640110HGTDBN05</t>
  </si>
  <si>
    <t>LORENA</t>
  </si>
  <si>
    <t>ROHL820622MQTDRR06</t>
  </si>
  <si>
    <t>RORE701109MQTDNL06</t>
  </si>
  <si>
    <t xml:space="preserve">SILVIA   </t>
  </si>
  <si>
    <t>RORS740907MDFDCL03</t>
  </si>
  <si>
    <t xml:space="preserve">LAURA   </t>
  </si>
  <si>
    <t>ROGL840428MQTDZR02</t>
  </si>
  <si>
    <t xml:space="preserve">IRMA   </t>
  </si>
  <si>
    <t>RORI670122MDFDCR05</t>
  </si>
  <si>
    <t>ROLS640210MDFDYL07</t>
  </si>
  <si>
    <t>RORJ580218HQTDDS01</t>
  </si>
  <si>
    <t>JOSE EPIFANIO</t>
  </si>
  <si>
    <t>ROME650517HMNDRP09</t>
  </si>
  <si>
    <t>SILVA MARTHA</t>
  </si>
  <si>
    <t>ROCS591102MQTDRL01</t>
  </si>
  <si>
    <t>ROTG630612MGTDRD00</t>
  </si>
  <si>
    <t>MARIA ANGELINA</t>
  </si>
  <si>
    <t>ROOA670717MQTDLN11</t>
  </si>
  <si>
    <t>MA LILIBETH</t>
  </si>
  <si>
    <t>RONL820216MQTDVL03</t>
  </si>
  <si>
    <t>MARIA GLORIA</t>
  </si>
  <si>
    <t>ROPG650322MQTDCL04</t>
  </si>
  <si>
    <t>RORJ631020MQTDDN02</t>
  </si>
  <si>
    <t>ROSJ620527HQTDNN03</t>
  </si>
  <si>
    <t>ROSM631010MQTDRR14</t>
  </si>
  <si>
    <t>IRMA LILIANA</t>
  </si>
  <si>
    <t>RORI730205MQTDSR09</t>
  </si>
  <si>
    <t>ROSG850719MQTDNB07</t>
  </si>
  <si>
    <t>ANDREA BERENICE</t>
  </si>
  <si>
    <t>RORA990117MQTDSN01</t>
  </si>
  <si>
    <t xml:space="preserve">J. FAUSTINO </t>
  </si>
  <si>
    <t>ROAF760212HQTDGS09</t>
  </si>
  <si>
    <t>RORJ810201HQTDSN07</t>
  </si>
  <si>
    <t>SOLEDAD CHRISTIAN JANET</t>
  </si>
  <si>
    <t>ROHS900701MQTDRL07</t>
  </si>
  <si>
    <t>ROBG001209MQTDCDA3</t>
  </si>
  <si>
    <t>MARIA ERIKA SILVIA</t>
  </si>
  <si>
    <t>ROSE751127MQTDNR02</t>
  </si>
  <si>
    <t xml:space="preserve">MORENO </t>
  </si>
  <si>
    <t xml:space="preserve">CARMEN </t>
  </si>
  <si>
    <t>ROMC751127MQTDRR04</t>
  </si>
  <si>
    <t>SARA AMALIA</t>
  </si>
  <si>
    <t>ROVS580710MDFJGR03</t>
  </si>
  <si>
    <t>ROHJ801113HQTJRM04</t>
  </si>
  <si>
    <t>ROVB830909MTLJLL09</t>
  </si>
  <si>
    <t>MA. FRANCISCA</t>
  </si>
  <si>
    <t>ROMF560505MQTJGR08</t>
  </si>
  <si>
    <t>ROML630313MQTMRZ06</t>
  </si>
  <si>
    <t>MARY CARMEN</t>
  </si>
  <si>
    <t>ROQM810901MDFMNR03</t>
  </si>
  <si>
    <t>EULOGIA</t>
  </si>
  <si>
    <t>ROME460311MQTMXL09</t>
  </si>
  <si>
    <t>ROMG791229MQTMRD03</t>
  </si>
  <si>
    <t xml:space="preserve">LLENIVA   </t>
  </si>
  <si>
    <t>RORL810912MQTMML00</t>
  </si>
  <si>
    <t>APANGO</t>
  </si>
  <si>
    <t>TAYIA IRLANDA</t>
  </si>
  <si>
    <t>ROAT870117MDFMPN04</t>
  </si>
  <si>
    <t xml:space="preserve">BIBIANA ALEJANDRA </t>
  </si>
  <si>
    <t>ROHB671202MDFMRB05</t>
  </si>
  <si>
    <t>ROVS740125MDFMNR05</t>
  </si>
  <si>
    <t xml:space="preserve">ROMO </t>
  </si>
  <si>
    <t>TERESITA DEL NIÑO JESUS</t>
  </si>
  <si>
    <t>ROFT681102MQTMNR01</t>
  </si>
  <si>
    <t>RUBEN JESUS</t>
  </si>
  <si>
    <t>RORR730324HDFSDB00</t>
  </si>
  <si>
    <t>DIANA VANESA</t>
  </si>
  <si>
    <t>ROLD931229MQTSPN07</t>
  </si>
  <si>
    <t>ROZJ510426HPLSYV04</t>
  </si>
  <si>
    <t>ROMG800804HQTSNR07</t>
  </si>
  <si>
    <t>RORG630107MGTSSD08</t>
  </si>
  <si>
    <t>GRISEL PAOLA</t>
  </si>
  <si>
    <t>ROSG860618MDFSLR09</t>
  </si>
  <si>
    <t>RONR960415MQTSVS05</t>
  </si>
  <si>
    <t>ROJV841124MQTSSR04</t>
  </si>
  <si>
    <t>ESCUTIA</t>
  </si>
  <si>
    <t>ROEJ821210MDFSSN03</t>
  </si>
  <si>
    <t>ROJJ760416HQTSRV18</t>
  </si>
  <si>
    <t xml:space="preserve">ROSAS </t>
  </si>
  <si>
    <t>ROOR040630HQTSRDA2</t>
  </si>
  <si>
    <t>CARLOS HECTOR</t>
  </si>
  <si>
    <t>ROGC780207HQTSRR02</t>
  </si>
  <si>
    <t xml:space="preserve"> DE LA CRUZ</t>
  </si>
  <si>
    <t>RUCL720914MQTBRT01</t>
  </si>
  <si>
    <t>RUTG740810MGTBLD05</t>
  </si>
  <si>
    <t>RUSA880923MQTZRN07</t>
  </si>
  <si>
    <t>YARINSI</t>
  </si>
  <si>
    <t>RUSY830606MQTZRR08</t>
  </si>
  <si>
    <t xml:space="preserve">PAMELA MERCEDES  </t>
  </si>
  <si>
    <t>RUGP870924MQTZRM02</t>
  </si>
  <si>
    <t>MAYELI</t>
  </si>
  <si>
    <t>RUSM790419MQTZNY03</t>
  </si>
  <si>
    <t>RUEM000514MQTZSNA4</t>
  </si>
  <si>
    <t>RUCR020328HTSZRBA1</t>
  </si>
  <si>
    <t xml:space="preserve">MARTHA   </t>
  </si>
  <si>
    <t>RUAM900729MQTZLR02</t>
  </si>
  <si>
    <t xml:space="preserve">JUANA   </t>
  </si>
  <si>
    <t>RUGJ830517MQTZRN03</t>
  </si>
  <si>
    <t>RUMM680514MMCZRR00</t>
  </si>
  <si>
    <t>HECTOR NOEL</t>
  </si>
  <si>
    <t>SAGH670528HQTLNC07</t>
  </si>
  <si>
    <t>JOSE ROGELIO</t>
  </si>
  <si>
    <t>SAMR660916HQTLRG01</t>
  </si>
  <si>
    <t xml:space="preserve">SALAZAR </t>
  </si>
  <si>
    <t xml:space="preserve">IRMA </t>
  </si>
  <si>
    <t>SARI700720MQTLSR05</t>
  </si>
  <si>
    <t>SAFN760614MDFLLR05</t>
  </si>
  <si>
    <t>AMPARO</t>
  </si>
  <si>
    <t>SARA660802MQTLSM00</t>
  </si>
  <si>
    <t>SAGL910417MQTLRR05</t>
  </si>
  <si>
    <t>SAGF620915HQTLRR07</t>
  </si>
  <si>
    <t>ALMA DIANA</t>
  </si>
  <si>
    <t>SAZA730322MDFLNL07</t>
  </si>
  <si>
    <t>SATV800123MQTLVM06</t>
  </si>
  <si>
    <t>SAGA540612MQTLRN05</t>
  </si>
  <si>
    <t>SATO810213MQTLRL04</t>
  </si>
  <si>
    <t xml:space="preserve">QUIROZ </t>
  </si>
  <si>
    <t xml:space="preserve">MA. GREGORIA </t>
  </si>
  <si>
    <t>SAQG460728MGTLRR04</t>
  </si>
  <si>
    <t xml:space="preserve">SALZAR </t>
  </si>
  <si>
    <t xml:space="preserve">MA.DE LOURDES </t>
  </si>
  <si>
    <t>SANL730212MQTLXR08</t>
  </si>
  <si>
    <t xml:space="preserve">SANABRIA </t>
  </si>
  <si>
    <t>SAHC750807MMCNRR09</t>
  </si>
  <si>
    <t>ARTURO BARUCH</t>
  </si>
  <si>
    <t>SAFA770103HQTNLR03</t>
  </si>
  <si>
    <t xml:space="preserve">TERESA   </t>
  </si>
  <si>
    <t>SAMT491014MDFNNR07</t>
  </si>
  <si>
    <t>SANC850710MQTNVR04</t>
  </si>
  <si>
    <t>SAMR610412HVZNRD05</t>
  </si>
  <si>
    <t>SAMM720209MQTNRR03</t>
  </si>
  <si>
    <t>YAMILTH</t>
  </si>
  <si>
    <t>SARY820227MQTNSM00</t>
  </si>
  <si>
    <t>SAMS960830HQTNRL04</t>
  </si>
  <si>
    <t>ANITA</t>
  </si>
  <si>
    <t>SAMA740618MCSNNN08</t>
  </si>
  <si>
    <t>VERDIN</t>
  </si>
  <si>
    <t>SAVC821217MQTNRS02</t>
  </si>
  <si>
    <t>SAMO740601MQTNNF09</t>
  </si>
  <si>
    <t>SAMJ701129HQTNRN08</t>
  </si>
  <si>
    <t>SAVE691225MQTNLV06</t>
  </si>
  <si>
    <t>MARIA FELICITAS</t>
  </si>
  <si>
    <t>SASF710614MQTNLL09</t>
  </si>
  <si>
    <t>VALERIA DANAE</t>
  </si>
  <si>
    <t>SAVV030213MQTNRLA3</t>
  </si>
  <si>
    <t>BLANCA FLOR</t>
  </si>
  <si>
    <t>SAVB920422MDFNRL00</t>
  </si>
  <si>
    <t>SAIJ760724HDFNSN09</t>
  </si>
  <si>
    <t>SABJ800118HQTNNN01</t>
  </si>
  <si>
    <t>SACC740612MQTNHL01</t>
  </si>
  <si>
    <t xml:space="preserve">MARIA NORA </t>
  </si>
  <si>
    <t>SAJN790602MQTNRR04</t>
  </si>
  <si>
    <t>YENIFER</t>
  </si>
  <si>
    <t>SAVY030820MQTNNNA3</t>
  </si>
  <si>
    <t>CYNTHIA LILIANA</t>
  </si>
  <si>
    <t>SARC860614MQTNBY09</t>
  </si>
  <si>
    <t>DELFINO</t>
  </si>
  <si>
    <t>SAHD580331HQTNRL00</t>
  </si>
  <si>
    <t>SARA570112HSLNZL03</t>
  </si>
  <si>
    <t>SAGL750731HQTNRS09</t>
  </si>
  <si>
    <t>HILDA VERONICA</t>
  </si>
  <si>
    <t>SAGH740315MQTNRL04</t>
  </si>
  <si>
    <t>SANTILLAN</t>
  </si>
  <si>
    <t>SAML840818HYNNXS00</t>
  </si>
  <si>
    <t>SAML581223HVZNNS06</t>
  </si>
  <si>
    <t xml:space="preserve">SANTOS </t>
  </si>
  <si>
    <t>NEYMY</t>
  </si>
  <si>
    <t>SAGN830428MMCNRY06</t>
  </si>
  <si>
    <t>SASL851220MQTRNZ03</t>
  </si>
  <si>
    <t>J. MARTIN MARCOS</t>
  </si>
  <si>
    <t>RETM760131HQTSRR06</t>
  </si>
  <si>
    <t>SENR541108MDFGVS03</t>
  </si>
  <si>
    <t>JOSE NICOLAS</t>
  </si>
  <si>
    <t>SEVN800910HGTGGC04</t>
  </si>
  <si>
    <t>FLOR DE MARIA</t>
  </si>
  <si>
    <t>SEMF780814MMCGLL08</t>
  </si>
  <si>
    <t>SEPULVEDA</t>
  </si>
  <si>
    <t>VELEZ</t>
  </si>
  <si>
    <t>SEVG471117MDFPLR00</t>
  </si>
  <si>
    <t xml:space="preserve">OMAR ADOLFO  </t>
  </si>
  <si>
    <t>SEFO650308HDFRLM04</t>
  </si>
  <si>
    <t>HORTENSIA</t>
  </si>
  <si>
    <t>SILH620602MGTRRR03</t>
  </si>
  <si>
    <t>SIPV901031HGTLLC06</t>
  </si>
  <si>
    <t>SIME620501HQTLND05</t>
  </si>
  <si>
    <t>NOEMI SARA</t>
  </si>
  <si>
    <t>SIPN890608MQTLDM06</t>
  </si>
  <si>
    <t>MA. ADRIANA</t>
  </si>
  <si>
    <t>SISA850816MQTLND08</t>
  </si>
  <si>
    <t>SORM651220MDFLMR08</t>
  </si>
  <si>
    <t>SANJUANA</t>
  </si>
  <si>
    <t>SORS440521MGTLSN00</t>
  </si>
  <si>
    <t>SOTR580706MQTLRS09</t>
  </si>
  <si>
    <t>SOLR640610MGTRPS06</t>
  </si>
  <si>
    <t>SODJ700730MGRTML08</t>
  </si>
  <si>
    <t>MARIA MONICA</t>
  </si>
  <si>
    <t>SOAM720302MQTTRN02</t>
  </si>
  <si>
    <t>SORG660319MQTTSL05</t>
  </si>
  <si>
    <t>SUMA880916MQTRRN04</t>
  </si>
  <si>
    <t xml:space="preserve">REYNA ROSA  </t>
  </si>
  <si>
    <t>SUHR540905MGTRRY08</t>
  </si>
  <si>
    <t>MA. ALEJANDRA</t>
  </si>
  <si>
    <t>SUMA670123MQTRNL06</t>
  </si>
  <si>
    <t>SUMJ990724MQTRRS04</t>
  </si>
  <si>
    <t>SURG740117MQTRSD09</t>
  </si>
  <si>
    <t>SUCR780227MQTRBS06</t>
  </si>
  <si>
    <t xml:space="preserve">SUAREZ </t>
  </si>
  <si>
    <t>SUAJ611230HQTRGS09</t>
  </si>
  <si>
    <t xml:space="preserve">JUANA MARIA  </t>
  </si>
  <si>
    <t>SUCJ500624MGTSMN02</t>
  </si>
  <si>
    <t>SULVARAN</t>
  </si>
  <si>
    <t>HERCULANO</t>
  </si>
  <si>
    <t>SUHI851204MVZLRR05</t>
  </si>
  <si>
    <t>TABV720930MQTMRR18</t>
  </si>
  <si>
    <t>TANNOS</t>
  </si>
  <si>
    <t>TAPJ801219MDFNXC08</t>
  </si>
  <si>
    <t>TAMA830614HQTPXN05</t>
  </si>
  <si>
    <t>MELECIA</t>
  </si>
  <si>
    <t>TAGM590212MTSPRL02</t>
  </si>
  <si>
    <t xml:space="preserve">GERARDO  </t>
  </si>
  <si>
    <t>TAVG730212HGTPLR05</t>
  </si>
  <si>
    <t>TAGR640916MQTVRS01</t>
  </si>
  <si>
    <t xml:space="preserve">TERRERO </t>
  </si>
  <si>
    <t xml:space="preserve">VIOLETA ALONDRA </t>
  </si>
  <si>
    <t>TEHV860515MGTRRL07</t>
  </si>
  <si>
    <t>TILR831101HQTNRF08</t>
  </si>
  <si>
    <t>TOGB761227MMCRRL04</t>
  </si>
  <si>
    <t>TOAR721224MMNRGS02</t>
  </si>
  <si>
    <t>TOGO421216MGTRNF09</t>
  </si>
  <si>
    <t>TOMJ890425MQTRRS06</t>
  </si>
  <si>
    <t>TOLG581212MDFRPD03</t>
  </si>
  <si>
    <t>TOAY550508MVZRHL01</t>
  </si>
  <si>
    <t>JANET MARISOL</t>
  </si>
  <si>
    <t>TOMJ840527MGTRRN07</t>
  </si>
  <si>
    <t xml:space="preserve">TORRES </t>
  </si>
  <si>
    <t>TOLP870826MQTRNL04</t>
  </si>
  <si>
    <t>TORJ661012HDFRMV09</t>
  </si>
  <si>
    <t>MA. ANTONIA</t>
  </si>
  <si>
    <t>TOGA551229MGTRPN08</t>
  </si>
  <si>
    <t>TOCC720911MDFVSL05</t>
  </si>
  <si>
    <t xml:space="preserve">MA. LUISA  </t>
  </si>
  <si>
    <t>TOAL600218MQTVYS00</t>
  </si>
  <si>
    <t>TOLC710503MGTVPR18</t>
  </si>
  <si>
    <t>TEMJ761229MQTRRS00</t>
  </si>
  <si>
    <t>TEOS760527MQTRLN05</t>
  </si>
  <si>
    <t>GUSTAVO ALONSO</t>
  </si>
  <si>
    <t>TEGG870704HQTRRS06</t>
  </si>
  <si>
    <t>ARTEMIO</t>
  </si>
  <si>
    <t>TEMA520125HQTRQR01</t>
  </si>
  <si>
    <t>TEOL920903MQTRLL07</t>
  </si>
  <si>
    <t>TEOL790128HQTRLS03</t>
  </si>
  <si>
    <t>FRANCISCA</t>
  </si>
  <si>
    <t>TEMF611004MGTRCR00</t>
  </si>
  <si>
    <t xml:space="preserve">SALVADOR   </t>
  </si>
  <si>
    <t>TEMS740519HMCRYL04</t>
  </si>
  <si>
    <t>TEJA980917MQTRMN04</t>
  </si>
  <si>
    <t>TUAJ590921MGTRLN02</t>
  </si>
  <si>
    <t>UAHR680621MQTGRS03</t>
  </si>
  <si>
    <t>ULLOA</t>
  </si>
  <si>
    <t>MARIA BERTHA</t>
  </si>
  <si>
    <t>UOGB530419MDFLRR04</t>
  </si>
  <si>
    <t>UREÑA</t>
  </si>
  <si>
    <t>MARIA HORTENCIA</t>
  </si>
  <si>
    <t>UEMH620213MDFRNR05</t>
  </si>
  <si>
    <t>UILS660220HGTRRR07</t>
  </si>
  <si>
    <t>JUANA PATRICIA</t>
  </si>
  <si>
    <t>VARJ860620MQTLDN04</t>
  </si>
  <si>
    <t>JOVITA VERONICA</t>
  </si>
  <si>
    <t>VARJ700412MCSLMV08</t>
  </si>
  <si>
    <t>VAGT841226MQTLMR04</t>
  </si>
  <si>
    <t>VALERO</t>
  </si>
  <si>
    <t>MA. BARBARA</t>
  </si>
  <si>
    <t>VAFB570119MQTLRR00</t>
  </si>
  <si>
    <t xml:space="preserve">VALIENTE </t>
  </si>
  <si>
    <t xml:space="preserve">SEGURA </t>
  </si>
  <si>
    <t xml:space="preserve">LEONARDO </t>
  </si>
  <si>
    <t>VASL621106HDFLGN03</t>
  </si>
  <si>
    <t>VAOR751113HQTNLG09</t>
  </si>
  <si>
    <t>MATEO LORENZO</t>
  </si>
  <si>
    <t>VAOM821130HQTNLT09</t>
  </si>
  <si>
    <t xml:space="preserve">VARELA </t>
  </si>
  <si>
    <t>DAYANIRA NALLELY</t>
  </si>
  <si>
    <t>VAMD790109MDFRLY04</t>
  </si>
  <si>
    <t>HUMBERTO</t>
  </si>
  <si>
    <t>VAFH540325HMCRLM07</t>
  </si>
  <si>
    <t>MARIA ELENA CIRENIA</t>
  </si>
  <si>
    <t>VARE611101MQTRML19</t>
  </si>
  <si>
    <t xml:space="preserve">VARGAS </t>
  </si>
  <si>
    <t xml:space="preserve">ANTONIO </t>
  </si>
  <si>
    <t>VABA470117HQTRRN01</t>
  </si>
  <si>
    <t xml:space="preserve">MARIA ELOISA  </t>
  </si>
  <si>
    <t>VASE741112MQTZSL05</t>
  </si>
  <si>
    <t>EULOGIO</t>
  </si>
  <si>
    <t>VARE880119HMNZML09</t>
  </si>
  <si>
    <t>VAMM651215MGTZSR06</t>
  </si>
  <si>
    <t>VARJ720829MQTZNN02</t>
  </si>
  <si>
    <t>YUDITH</t>
  </si>
  <si>
    <t>VAFY950209MQTZLD07</t>
  </si>
  <si>
    <t>PESCADOR</t>
  </si>
  <si>
    <t>VAPV730621MDFZSR09</t>
  </si>
  <si>
    <t>VACR880117HQTZLC07</t>
  </si>
  <si>
    <t>MAYRA ATHALY</t>
  </si>
  <si>
    <t>VAOM930416MQTZRY09</t>
  </si>
  <si>
    <t>VASM740526MDFZNG04</t>
  </si>
  <si>
    <t>VETA711001MQTGVN02</t>
  </si>
  <si>
    <t>RENE</t>
  </si>
  <si>
    <t>VEUR600603HDFGRN05</t>
  </si>
  <si>
    <t>JOSE JUAN MARTINIANO</t>
  </si>
  <si>
    <t>VECJ550101HQTGRN08</t>
  </si>
  <si>
    <t>VETA881024MQTGMN00</t>
  </si>
  <si>
    <t xml:space="preserve">VEGA </t>
  </si>
  <si>
    <t>VEIG560207MQTGBD07</t>
  </si>
  <si>
    <t>VEHF780720MDFLRB03</t>
  </si>
  <si>
    <t xml:space="preserve">MA. ENGRACIA  </t>
  </si>
  <si>
    <t>VESE590725MASLRN07</t>
  </si>
  <si>
    <t xml:space="preserve">VELASCO </t>
  </si>
  <si>
    <t>VESA920206MOCLNN05</t>
  </si>
  <si>
    <t>MARIA REYNA</t>
  </si>
  <si>
    <t>VECR601216MCSLL704</t>
  </si>
  <si>
    <t>MARIA ELVIA</t>
  </si>
  <si>
    <t>VEJE510104MDFLML09</t>
  </si>
  <si>
    <t xml:space="preserve">VELAZQUEZ </t>
  </si>
  <si>
    <t>ANA LILIA</t>
  </si>
  <si>
    <t>VEPA780201MGTLGN01</t>
  </si>
  <si>
    <t>TANYA SARAI</t>
  </si>
  <si>
    <t>VEM7860413MQTRRN07</t>
  </si>
  <si>
    <t>VERDUGO</t>
  </si>
  <si>
    <t>JOSE DOMINGO</t>
  </si>
  <si>
    <t>VERD840421HDFRLM09</t>
  </si>
  <si>
    <t>RUBICELA</t>
  </si>
  <si>
    <t>VECR600215MGRRLB00</t>
  </si>
  <si>
    <t>VIELMA</t>
  </si>
  <si>
    <t>VIPC820221MQTLRL08</t>
  </si>
  <si>
    <t>VIRD940726MMCLJN04</t>
  </si>
  <si>
    <t>VILLAGRAN</t>
  </si>
  <si>
    <t>BENÍTEZ</t>
  </si>
  <si>
    <t>VIBE880216HQTLNL05</t>
  </si>
  <si>
    <t>ARIEL ALEJANDRO</t>
  </si>
  <si>
    <t>VIGA901115HPLLNR03</t>
  </si>
  <si>
    <t xml:space="preserve">VILLALOBOS </t>
  </si>
  <si>
    <t>VIDA630601HDFLZN07</t>
  </si>
  <si>
    <t xml:space="preserve">MARTHA  </t>
  </si>
  <si>
    <t>VICM630819MQTSLR04</t>
  </si>
  <si>
    <t>VIRUEGA</t>
  </si>
  <si>
    <t>Y GARCIA</t>
  </si>
  <si>
    <t>VIGA400704HDFRRL01</t>
  </si>
  <si>
    <t>SOLORZANO</t>
  </si>
  <si>
    <t>VISI610712MJCZLS00</t>
  </si>
  <si>
    <t>LEONARDO JAVIER</t>
  </si>
  <si>
    <t>YAHL801106HDFXRN06</t>
  </si>
  <si>
    <t>KARINA MARGARITA</t>
  </si>
  <si>
    <t>YARK821006MQTXNR07</t>
  </si>
  <si>
    <t>REYNA MARIA</t>
  </si>
  <si>
    <t>ZASR480106MDFCNY09</t>
  </si>
  <si>
    <t>ALEJANDRA NAYELI</t>
  </si>
  <si>
    <t>ZAMA890993MQTCRL02</t>
  </si>
  <si>
    <t>ZALETA</t>
  </si>
  <si>
    <t xml:space="preserve">GABRIEL   </t>
  </si>
  <si>
    <t>ZALG710807HQTLPB07</t>
  </si>
  <si>
    <t>ZAPG651123NQTMXL03</t>
  </si>
  <si>
    <t>ALICIA YANIN</t>
  </si>
  <si>
    <t>ZACA930608MTCPRL04</t>
  </si>
  <si>
    <t>GUILLERMINA TERESITA DEL PERPETUO SOCORRO</t>
  </si>
  <si>
    <t>ZAXG510625MGTRXL07</t>
  </si>
  <si>
    <t>ZARJ830502HTLRMM09</t>
  </si>
  <si>
    <t>MARIA ELIA</t>
  </si>
  <si>
    <t>ZAPE841112MGTRCL02</t>
  </si>
  <si>
    <t>ERNESTINA</t>
  </si>
  <si>
    <t>ZALE800816MGTRDR08</t>
  </si>
  <si>
    <t>ZAMG570219MGTVND07</t>
  </si>
  <si>
    <t>ZARG631006MDFVSB09</t>
  </si>
  <si>
    <t>ZAMM721116MGRVRR07</t>
  </si>
  <si>
    <t>ZEGL621109HVZTRN02</t>
  </si>
  <si>
    <t>ZUBIRI</t>
  </si>
  <si>
    <t>ZUCE761126MQTBLL03</t>
  </si>
  <si>
    <t xml:space="preserve">FRANCISCO EDUARDO  </t>
  </si>
  <si>
    <t>ZUPF731013HQTXRR07</t>
  </si>
  <si>
    <t>GIOVANA ELIZABETH</t>
  </si>
  <si>
    <t>ZURG920914MVZXDV06</t>
  </si>
  <si>
    <t>ZUSA600104MQTXNL00</t>
  </si>
  <si>
    <t>VAXC520711MSPLXR08</t>
  </si>
  <si>
    <t>AUMR690209MTSGRS08</t>
  </si>
  <si>
    <t>SANTA ARACELI</t>
  </si>
  <si>
    <t>AARS601102MDFLDN09</t>
  </si>
  <si>
    <t>ELEUTERIO</t>
  </si>
  <si>
    <t>MARIA BELEM</t>
  </si>
  <si>
    <t>AOEB040421MQTPLLA9</t>
  </si>
  <si>
    <t>MARIA JOSEFINA EUSEBIA</t>
  </si>
  <si>
    <t>AATJ580312MQTRRS06</t>
  </si>
  <si>
    <t>MA. GUADALUPE ISABEL</t>
  </si>
  <si>
    <t>AABG610428MQTRTD15</t>
  </si>
  <si>
    <t>MA. SARA CLARA</t>
  </si>
  <si>
    <t>AABS620803MQTRTR05</t>
  </si>
  <si>
    <t>AABA760629MQTRTL03</t>
  </si>
  <si>
    <t>AABM740921MQTRTT01</t>
  </si>
  <si>
    <t>AABC800309MQTRTR09</t>
  </si>
  <si>
    <t>AABN780901MQTRTR00</t>
  </si>
  <si>
    <t>MICAELA REINA</t>
  </si>
  <si>
    <t>AATM550523MQTRRC00</t>
  </si>
  <si>
    <t>LIDIA</t>
  </si>
  <si>
    <t>AABL710129MQTRTD02</t>
  </si>
  <si>
    <t>MA JUANA</t>
  </si>
  <si>
    <t>JIRJ691112MQTMSN07</t>
  </si>
  <si>
    <t>MA. IGNACIA</t>
  </si>
  <si>
    <t>AIOI640731MQTVRG07</t>
  </si>
  <si>
    <t>AASL710226MQTYLR06</t>
  </si>
  <si>
    <t>ADELINA</t>
  </si>
  <si>
    <t>BARA920210MQTLZD07</t>
  </si>
  <si>
    <t>BAZG921212MQTLRD01</t>
  </si>
  <si>
    <t>BAOG830101MQTRLD03</t>
  </si>
  <si>
    <t>CAHG791226MHGBRD02</t>
  </si>
  <si>
    <t>ZULEMA</t>
  </si>
  <si>
    <t>CACZ930905MSLRRL03</t>
  </si>
  <si>
    <t xml:space="preserve">MARIA LUISA  </t>
  </si>
  <si>
    <t>CAGL690304MQTRRS09</t>
  </si>
  <si>
    <t>CAGL710416MQTRRT07</t>
  </si>
  <si>
    <t>MA. CARMEN</t>
  </si>
  <si>
    <t>CASC040812MQTRLR05</t>
  </si>
  <si>
    <t>DULCE LUCERO</t>
  </si>
  <si>
    <t>CACB840811MQTSRL01</t>
  </si>
  <si>
    <t>CAPC560503MGTSRR09</t>
  </si>
  <si>
    <t xml:space="preserve">CERVANTES </t>
  </si>
  <si>
    <t xml:space="preserve">ZEHILA GLORIELA </t>
  </si>
  <si>
    <t>CEJZ750925MQTRMH01</t>
  </si>
  <si>
    <t>ARMENDAREZ</t>
  </si>
  <si>
    <t>JERONIMA</t>
  </si>
  <si>
    <t>COAJ460620MSPNLR06</t>
  </si>
  <si>
    <t>CORA740323MQTRDN05</t>
  </si>
  <si>
    <t>CUTM530429MQTRRN07</t>
  </si>
  <si>
    <t xml:space="preserve">DE ANDA </t>
  </si>
  <si>
    <t>ACELA</t>
  </si>
  <si>
    <t>AARA621218MDFNZC04</t>
  </si>
  <si>
    <t>JESY670615MQTSNL00</t>
  </si>
  <si>
    <t xml:space="preserve">DE LEON </t>
  </si>
  <si>
    <t>LECG730813MQTNRD09</t>
  </si>
  <si>
    <t>DOJL980611MQTMML01</t>
  </si>
  <si>
    <t>DOJB980611MQTMMB01</t>
  </si>
  <si>
    <t>LUISA RAMONA</t>
  </si>
  <si>
    <t>DOAL630825MQTRLS04</t>
  </si>
  <si>
    <t>EAAD780313MQTSGL04</t>
  </si>
  <si>
    <t>FOTF760917HQTLJR02</t>
  </si>
  <si>
    <t>FOSL681002MQTLLR00</t>
  </si>
  <si>
    <t>GAPJ850126MQTLRN08</t>
  </si>
  <si>
    <t>GAHM771223MQTLRR04</t>
  </si>
  <si>
    <t>ROSAURA</t>
  </si>
  <si>
    <t>GASR810203MQTRNS00</t>
  </si>
  <si>
    <t>GERALDIN</t>
  </si>
  <si>
    <t>GOMG800331MGTDRR02</t>
  </si>
  <si>
    <t>GOLM830905MQTNZG04</t>
  </si>
  <si>
    <t>GORI690803MQTNDR07</t>
  </si>
  <si>
    <t>MARIA DEL PUEBLITO</t>
  </si>
  <si>
    <t>HERP750915MQTRDB01</t>
  </si>
  <si>
    <t>HEPS650627MQTRRC04</t>
  </si>
  <si>
    <t>HEPC720122MQTRRR06</t>
  </si>
  <si>
    <t>DAFNE AMISADAI</t>
  </si>
  <si>
    <t>HEMD980613MVZRRF03</t>
  </si>
  <si>
    <t>HECB860412MDFRMR08</t>
  </si>
  <si>
    <t>FRANCISCA IMELDA</t>
  </si>
  <si>
    <t>HEOF541010MMCRRR04</t>
  </si>
  <si>
    <t xml:space="preserve">MA. REYES </t>
  </si>
  <si>
    <t>HERR600106MQTRDY07</t>
  </si>
  <si>
    <t xml:space="preserve">KARINA </t>
  </si>
  <si>
    <t>HEPK870416MQTRCR02</t>
  </si>
  <si>
    <t>GRISELDA</t>
  </si>
  <si>
    <t>HEHG841130MOCRRR08</t>
  </si>
  <si>
    <t>TRANQUILIDAD</t>
  </si>
  <si>
    <t>HUGT680615MMNRTR00</t>
  </si>
  <si>
    <t>HERMINIA</t>
  </si>
  <si>
    <t>JIOH580120MQTMRR01</t>
  </si>
  <si>
    <t>JIGC700627MQTMNR08</t>
  </si>
  <si>
    <t>JIOV551209MQTMRR01</t>
  </si>
  <si>
    <t>LEONILA</t>
  </si>
  <si>
    <t>JURL860705MQTRDN00</t>
  </si>
  <si>
    <t>JURS910502MQTRDC03</t>
  </si>
  <si>
    <t>JUHE910423MQTRRL09</t>
  </si>
  <si>
    <t xml:space="preserve">LEDEZMA </t>
  </si>
  <si>
    <t>LEGI750704MQTDRS03</t>
  </si>
  <si>
    <t>MA DEL SOCORRO</t>
  </si>
  <si>
    <t>LOTS670624MQTPRC02</t>
  </si>
  <si>
    <t>LOTE710315MQTPRV05</t>
  </si>
  <si>
    <t>MARIA DEL CONSUELO</t>
  </si>
  <si>
    <t>LORC750320MDFPYN07</t>
  </si>
  <si>
    <t xml:space="preserve">ADELA </t>
  </si>
  <si>
    <t>LAJA690528MQTZSD00</t>
  </si>
  <si>
    <t>MARIA ESTHER JOSEFINA</t>
  </si>
  <si>
    <t>LULE641127MQTNPS06</t>
  </si>
  <si>
    <t>MARIA HORTENSIA PRISCA</t>
  </si>
  <si>
    <t>MAOH550111MQTRRR03</t>
  </si>
  <si>
    <t xml:space="preserve">MA. TERESA  </t>
  </si>
  <si>
    <t>MEST610410MQTNNR05</t>
  </si>
  <si>
    <t>MESJ571024HQTNLL01</t>
  </si>
  <si>
    <t>MERM740329MGTNDR05</t>
  </si>
  <si>
    <t>SIMONA</t>
  </si>
  <si>
    <t>MIPS570928MOCGXM00</t>
  </si>
  <si>
    <t>MOLINERO</t>
  </si>
  <si>
    <t>MARIA LUISA ROSA</t>
  </si>
  <si>
    <t>MOHL700824MQTLRS01</t>
  </si>
  <si>
    <t>MA. PATRICIA</t>
  </si>
  <si>
    <t>NIMP590317MQTVRT08</t>
  </si>
  <si>
    <t>JOSE FRANCISCO JUAN</t>
  </si>
  <si>
    <t>NUEF391004HQTXSR08</t>
  </si>
  <si>
    <t>NUER020904MQTXSS02</t>
  </si>
  <si>
    <t>NUOA720715MQTXRL03</t>
  </si>
  <si>
    <t>NUOG811027MQTXRD03</t>
  </si>
  <si>
    <t>OEGR800829MQTLNQ02</t>
  </si>
  <si>
    <t>OEOY681216MQTLRL06</t>
  </si>
  <si>
    <t>OEOI851228MQTLRR03</t>
  </si>
  <si>
    <t>MARIA ARACELI VERONICA</t>
  </si>
  <si>
    <t>OIRA750508MQTRCR09</t>
  </si>
  <si>
    <t>AGUSTINA</t>
  </si>
  <si>
    <t>OIPA501218MQTRRG07</t>
  </si>
  <si>
    <t>MA CATALINA</t>
  </si>
  <si>
    <t>OIBC671215MQTRTT09</t>
  </si>
  <si>
    <t>SUSANA TRINIDAD DE LA CRUZ</t>
  </si>
  <si>
    <t>OIPS550524MQTRRS03</t>
  </si>
  <si>
    <t>OIBI700422MQTRLS02</t>
  </si>
  <si>
    <t>OIBI690928MQTRTS04</t>
  </si>
  <si>
    <t>OIRE850501MQTRCR08</t>
  </si>
  <si>
    <t>M. ANGELA</t>
  </si>
  <si>
    <t>OIBA640601MQTRLN09</t>
  </si>
  <si>
    <t xml:space="preserve">MARIA ISABEL </t>
  </si>
  <si>
    <t>OIRI940422MQTRCS06</t>
  </si>
  <si>
    <t>PANJ600419MGTDVS02</t>
  </si>
  <si>
    <t>PALL810308MQTLNT09</t>
  </si>
  <si>
    <t xml:space="preserve">JUANA  </t>
  </si>
  <si>
    <t>PATJ841202MQTRRN05</t>
  </si>
  <si>
    <t>PATG820410MQTRRL00</t>
  </si>
  <si>
    <t xml:space="preserve">ELSA REBECA </t>
  </si>
  <si>
    <t>PAJE600229MDFZML03</t>
  </si>
  <si>
    <t>GOPAR</t>
  </si>
  <si>
    <t>ROBERTA</t>
  </si>
  <si>
    <t>PEGR670222MOCRPB03</t>
  </si>
  <si>
    <t>PECR840903MQTRRS08</t>
  </si>
  <si>
    <t>PEGS641230MVZRRL02</t>
  </si>
  <si>
    <t>PEMM871023MQTRRR17</t>
  </si>
  <si>
    <t>MARTHA GABRIELA</t>
  </si>
  <si>
    <t>PIGM791009HQTXNR19</t>
  </si>
  <si>
    <t>MA. VICENTA</t>
  </si>
  <si>
    <t>RAAV760912MQTMGC08</t>
  </si>
  <si>
    <t>RACG820409MQTMRB01</t>
  </si>
  <si>
    <t xml:space="preserve">VALDEZ </t>
  </si>
  <si>
    <t>KAREN BERENICE</t>
  </si>
  <si>
    <t>REVK920202MHGSLR00</t>
  </si>
  <si>
    <t>RECJ660205MSPYNS03</t>
  </si>
  <si>
    <t>RIOG670106MQTVRD04</t>
  </si>
  <si>
    <t>ROME800306MMCDRL08</t>
  </si>
  <si>
    <t>BENITA</t>
  </si>
  <si>
    <t>ROOB680321MDFDRN03</t>
  </si>
  <si>
    <t xml:space="preserve">JUANA ALICIA </t>
  </si>
  <si>
    <t>RORJ791219MQTDSN03</t>
  </si>
  <si>
    <t>BEATRIZ LETICIA</t>
  </si>
  <si>
    <t>ROSB900216MQTDNT08</t>
  </si>
  <si>
    <t>LOAI930819HQTNGG06</t>
  </si>
  <si>
    <t>ROCV791010MQTDRR06</t>
  </si>
  <si>
    <t>ROHS770221HQTDRL09</t>
  </si>
  <si>
    <t>CLARA PATRICIA</t>
  </si>
  <si>
    <t>ROSC740318MQTDNL07</t>
  </si>
  <si>
    <t xml:space="preserve">SILVIA </t>
  </si>
  <si>
    <t>RORS790514MQTDCL01</t>
  </si>
  <si>
    <t>MARIA ANGELA</t>
  </si>
  <si>
    <t>ROSA790918MQTDNN18</t>
  </si>
  <si>
    <t>MARIA CONCEPCION</t>
  </si>
  <si>
    <t>ROEC800908MQTDSN09</t>
  </si>
  <si>
    <t>ROOL800211MQTDRR07</t>
  </si>
  <si>
    <t>ROSV830214MQTDNL03</t>
  </si>
  <si>
    <t>M. ANITA</t>
  </si>
  <si>
    <t>RORA620517MQTDCN08</t>
  </si>
  <si>
    <t>MA. CLAUDIA</t>
  </si>
  <si>
    <t>RORC640707MQTDCL06</t>
  </si>
  <si>
    <t xml:space="preserve">PORRAS </t>
  </si>
  <si>
    <t xml:space="preserve">MARIA CARMEN </t>
  </si>
  <si>
    <t>ROPC870201MQTDRR05</t>
  </si>
  <si>
    <t>MEJORADA</t>
  </si>
  <si>
    <t>ROML700629MQTSJC15</t>
  </si>
  <si>
    <t>ROMA770422MQTSJL09</t>
  </si>
  <si>
    <t xml:space="preserve">RUBIO </t>
  </si>
  <si>
    <t xml:space="preserve">MARIA DE LA LUZ </t>
  </si>
  <si>
    <t>RUCL870620MQTBHZ07</t>
  </si>
  <si>
    <t>ADELA</t>
  </si>
  <si>
    <t>SAPA520321MQTLRD03</t>
  </si>
  <si>
    <t>SATY880814MQTLRL08</t>
  </si>
  <si>
    <t>MARIA PIEDAD</t>
  </si>
  <si>
    <t>SAGP810218MQTNDD02</t>
  </si>
  <si>
    <t>SAGG721030MQTNND05</t>
  </si>
  <si>
    <t>SAJJ820914MQTNRN05</t>
  </si>
  <si>
    <t xml:space="preserve">SEGUNDO </t>
  </si>
  <si>
    <t>SEGA580614MDFGNN00</t>
  </si>
  <si>
    <t>TESM650422MQTRNR06</t>
  </si>
  <si>
    <t>GOSY840123MQTMLS00</t>
  </si>
  <si>
    <t>VECL740112MQTGNL00</t>
  </si>
  <si>
    <t>SANDRA MONTSERRAT</t>
  </si>
  <si>
    <t>VETS940525MQTLRN02</t>
  </si>
  <si>
    <t xml:space="preserve">MORALES </t>
  </si>
  <si>
    <t>EDGAR DALETH</t>
  </si>
  <si>
    <t>GOME900914HQTNRD03</t>
  </si>
  <si>
    <t>AVELINO</t>
  </si>
  <si>
    <t>AEGG550807MDFVRD02</t>
  </si>
  <si>
    <t>AUSM951226MQTGNR09</t>
  </si>
  <si>
    <t>AUCG690618MQTGBD04</t>
  </si>
  <si>
    <t>MARIA FORTUNATA</t>
  </si>
  <si>
    <t>AUVF660930MQTGGR02</t>
  </si>
  <si>
    <t>JOSE MARTIN</t>
  </si>
  <si>
    <t>AUEM630509HQTGLR07</t>
  </si>
  <si>
    <t>AURG740428MQTGSD09</t>
  </si>
  <si>
    <t>BAMG711022HQTTRD03</t>
  </si>
  <si>
    <t>AADM821205HQTLZG03</t>
  </si>
  <si>
    <t>MARTHA ISABEL</t>
  </si>
  <si>
    <t>AAJM900810MQTLMR00</t>
  </si>
  <si>
    <t>JESSICA GISELLE</t>
  </si>
  <si>
    <t>AAGJ880203MQTLRS05</t>
  </si>
  <si>
    <t>AAFG891124MMCLLL08</t>
  </si>
  <si>
    <t>MARIA FELIX</t>
  </si>
  <si>
    <t>AASF580729MQTLRL04</t>
  </si>
  <si>
    <t>AALC660109MQTLPR02</t>
  </si>
  <si>
    <t>AACF880321HQTLRR09</t>
  </si>
  <si>
    <t>AAEN910717MMNLSY08</t>
  </si>
  <si>
    <t>AAVS041025HQTLGNA1</t>
  </si>
  <si>
    <t>AAPB861206MGTMRR07</t>
  </si>
  <si>
    <t xml:space="preserve">ANAYA </t>
  </si>
  <si>
    <t>AACA730426MDFNSL02</t>
  </si>
  <si>
    <t xml:space="preserve">CALLEJAS </t>
  </si>
  <si>
    <t xml:space="preserve">MARIA MONICA </t>
  </si>
  <si>
    <t>AACM700915MDFNLN01</t>
  </si>
  <si>
    <t>AABD830803HCLNRN01</t>
  </si>
  <si>
    <t>AAGG820707MQTNRB01</t>
  </si>
  <si>
    <t xml:space="preserve">ARANA </t>
  </si>
  <si>
    <t xml:space="preserve">ROSA MARIA </t>
  </si>
  <si>
    <t>AACR690611MMSRSS05</t>
  </si>
  <si>
    <t>AILJ701214MGTRNN06</t>
  </si>
  <si>
    <t>AEVL541118HGTRLN07</t>
  </si>
  <si>
    <t>BRENDA ANAHY</t>
  </si>
  <si>
    <t>AOSB961026MQTRNR05</t>
  </si>
  <si>
    <t xml:space="preserve">ARVIZU </t>
  </si>
  <si>
    <t xml:space="preserve">BAZALDUA </t>
  </si>
  <si>
    <t xml:space="preserve">EUFRONIA </t>
  </si>
  <si>
    <t>AIBE580804MGTRZF03</t>
  </si>
  <si>
    <t xml:space="preserve">CUELLAR </t>
  </si>
  <si>
    <t>LESLIE ARLETTE</t>
  </si>
  <si>
    <t>AICL960905MDFRLS01</t>
  </si>
  <si>
    <t>MA. DEL PUEBLITO</t>
  </si>
  <si>
    <t>AIOP620715MQTVLB18</t>
  </si>
  <si>
    <t>MA. LETICIA AGUSTINA</t>
  </si>
  <si>
    <t>AILL600515MQTVTT00</t>
  </si>
  <si>
    <t>BAMT760517MQTLNR00</t>
  </si>
  <si>
    <t>J. DOLORES</t>
  </si>
  <si>
    <t>BAED730310HQTLSL04</t>
  </si>
  <si>
    <t>BXCA711004MGTLMN03</t>
  </si>
  <si>
    <t>ALITZEL</t>
  </si>
  <si>
    <t>BAAA920212MBCLNL05</t>
  </si>
  <si>
    <t>BELEN JAQUELINA</t>
  </si>
  <si>
    <t>BARB720422MQTRSL09</t>
  </si>
  <si>
    <t>BABJ490522HQTRRQ07</t>
  </si>
  <si>
    <t>JORGE ABRAHAM</t>
  </si>
  <si>
    <t>BALJ740324HDFSPR02</t>
  </si>
  <si>
    <t>CARMEN JEANNET</t>
  </si>
  <si>
    <t>BARC980610MQTSDR02</t>
  </si>
  <si>
    <t>BAGP591222MQTTRB07</t>
  </si>
  <si>
    <t>JEIMMY PERLA</t>
  </si>
  <si>
    <t>BAVJ891016MQTTRM07</t>
  </si>
  <si>
    <t>ANGELA BRENDA</t>
  </si>
  <si>
    <t>BECA911209MQTCHN06</t>
  </si>
  <si>
    <t xml:space="preserve">BELLO </t>
  </si>
  <si>
    <t>BERA770908HQTLNN05</t>
  </si>
  <si>
    <t xml:space="preserve">BELTRAN </t>
  </si>
  <si>
    <t xml:space="preserve">NANCY KARINA </t>
  </si>
  <si>
    <t>BEVN880525MQTLLN08</t>
  </si>
  <si>
    <t>JORGE JUAN</t>
  </si>
  <si>
    <t>BASJ671226HDFLNR02</t>
  </si>
  <si>
    <t xml:space="preserve">MARIA MARGARITA </t>
  </si>
  <si>
    <t>BORM580720MQTLZR00</t>
  </si>
  <si>
    <t xml:space="preserve">AMALIA   </t>
  </si>
  <si>
    <t>BIAA640520MGTRGM07</t>
  </si>
  <si>
    <t>CAHM890917MQTBRN00</t>
  </si>
  <si>
    <t xml:space="preserve">MARIA SUSANA </t>
  </si>
  <si>
    <t>CASS660810MQTBNS06</t>
  </si>
  <si>
    <t>BLANCA MARICELA</t>
  </si>
  <si>
    <t>CAFB840919MQTMLL03</t>
  </si>
  <si>
    <t>CANJ810621HQTMVN09</t>
  </si>
  <si>
    <t>CACC751208MGTMRL00</t>
  </si>
  <si>
    <t>JOSE LUIS ALEJANDRO</t>
  </si>
  <si>
    <t>CAML620717HDFMLS09</t>
  </si>
  <si>
    <t>CAGM941106MQTMLN05</t>
  </si>
  <si>
    <t xml:space="preserve">MARIELA </t>
  </si>
  <si>
    <t>CAJM920427MQTRMR04</t>
  </si>
  <si>
    <t>CAHJ640203HQTRRV09</t>
  </si>
  <si>
    <t>OSSIEL ENRIQUE</t>
  </si>
  <si>
    <t>CAVO940120HQTRNS04</t>
  </si>
  <si>
    <t>ALMA YESIKA</t>
  </si>
  <si>
    <t>CASA840424MGTRLL01</t>
  </si>
  <si>
    <t>MIRIAM CONCEPCION</t>
  </si>
  <si>
    <t>CAAM830122MDFRLR09</t>
  </si>
  <si>
    <t>CAAG500723MQTRGD10</t>
  </si>
  <si>
    <t>CAEA911230MVZSLB09</t>
  </si>
  <si>
    <t>MA. AMPARO</t>
  </si>
  <si>
    <t>CARA560422MZSSDM01</t>
  </si>
  <si>
    <t>CAAK940307MSPSYR06</t>
  </si>
  <si>
    <t>CELEDON</t>
  </si>
  <si>
    <t xml:space="preserve">AIDA   </t>
  </si>
  <si>
    <t>CERA630829MGTLND02</t>
  </si>
  <si>
    <t>AXEL ALFONSO</t>
  </si>
  <si>
    <t>CEGA010227HQTPRXA3</t>
  </si>
  <si>
    <t>OLGA</t>
  </si>
  <si>
    <t>CESO731227MQTPSL09</t>
  </si>
  <si>
    <t>CECC880416MQTRRR09</t>
  </si>
  <si>
    <t>LAURA GABRIELA</t>
  </si>
  <si>
    <t>CASL900116MGRHLR05</t>
  </si>
  <si>
    <t>CACR860204MGRHSS00</t>
  </si>
  <si>
    <t>CILE840417MDFHPL02</t>
  </si>
  <si>
    <t>JACQUELINE PAULINA</t>
  </si>
  <si>
    <t>CIAJ861010MQTNLC01</t>
  </si>
  <si>
    <t>COCA891215MDFRRN01</t>
  </si>
  <si>
    <t>COPI770929MQTRCR07</t>
  </si>
  <si>
    <t>COME520214MVZRRS08</t>
  </si>
  <si>
    <t xml:space="preserve">CORTES </t>
  </si>
  <si>
    <t xml:space="preserve">MA. DE LOS ANGELES </t>
  </si>
  <si>
    <t>COGA710925MQTRNN02</t>
  </si>
  <si>
    <t>JUANA JATZIRI</t>
  </si>
  <si>
    <t>CORJ830513MQTRBN05</t>
  </si>
  <si>
    <t>COLJ601217HGTVGN06</t>
  </si>
  <si>
    <t>MARIA BETSABE</t>
  </si>
  <si>
    <t>CIPB971112MQTRXT08</t>
  </si>
  <si>
    <t>JOANA MONSERRAT</t>
  </si>
  <si>
    <t>CIPJ891012MQTRXN08</t>
  </si>
  <si>
    <t>CUSI871006HVZRTS01</t>
  </si>
  <si>
    <t>OICR460417HQTRRD05</t>
  </si>
  <si>
    <t>CUDI590515HDFRZS04</t>
  </si>
  <si>
    <t>ROBS980530HQTMTR06</t>
  </si>
  <si>
    <t>CUSC870611MQTRNR04</t>
  </si>
  <si>
    <t>JENL820409MQTSXT08</t>
  </si>
  <si>
    <t>JEPH900716HQTSRR06</t>
  </si>
  <si>
    <t xml:space="preserve"> ADELA SOLEDAD </t>
  </si>
  <si>
    <t>JEMA610331MDFSDD06</t>
  </si>
  <si>
    <t xml:space="preserve">OLIVA </t>
  </si>
  <si>
    <t>LENO610212MQTNRL05</t>
  </si>
  <si>
    <t>SAGM900111MQTNNG06</t>
  </si>
  <si>
    <t>SAJC710612MQTNSC07</t>
  </si>
  <si>
    <t xml:space="preserve">DEL ANGEL </t>
  </si>
  <si>
    <t>AECM761109MVZNRR03</t>
  </si>
  <si>
    <t>DEFE780527MDFLNR00</t>
  </si>
  <si>
    <t xml:space="preserve">JULIO CESAR </t>
  </si>
  <si>
    <t>DEOJ900122HQTLLL01</t>
  </si>
  <si>
    <t>DIMG730303MQTZRD05</t>
  </si>
  <si>
    <t>MARIA ALMA</t>
  </si>
  <si>
    <t>DIFA720120MMNZRL02</t>
  </si>
  <si>
    <t>DIBE030726HQTGDMA1</t>
  </si>
  <si>
    <t xml:space="preserve">DIMAS </t>
  </si>
  <si>
    <t>M. MAGDALENA</t>
  </si>
  <si>
    <t>DIAM620116MQTMLG08</t>
  </si>
  <si>
    <t>JOSE FILIBERTO</t>
  </si>
  <si>
    <t>DONF550203HQTMGL02</t>
  </si>
  <si>
    <t>EICG960725MQTLRD03</t>
  </si>
  <si>
    <t>ELIZALDE</t>
  </si>
  <si>
    <t>EIHN760909MHGLRH00</t>
  </si>
  <si>
    <t xml:space="preserve">ELIZONDO </t>
  </si>
  <si>
    <t xml:space="preserve">ERWIN ISRAEL </t>
  </si>
  <si>
    <t>EIUE770428HQTLRR05</t>
  </si>
  <si>
    <t>GLORIA ALICIA</t>
  </si>
  <si>
    <t>EACG671002MVZCRL05</t>
  </si>
  <si>
    <t>EATY840314MHGSVL03</t>
  </si>
  <si>
    <t xml:space="preserve">ESCOBEDO </t>
  </si>
  <si>
    <t>EORE910904MQTSDS02</t>
  </si>
  <si>
    <t>EONP801009MQTSXT04</t>
  </si>
  <si>
    <t>EIHS851226MDFSRS09</t>
  </si>
  <si>
    <t>MARIA JESSICA</t>
  </si>
  <si>
    <t>EICJ940814MQTSBS02</t>
  </si>
  <si>
    <t>EIHS770819MQTSRC09</t>
  </si>
  <si>
    <t>MONSERRAT JULIANA</t>
  </si>
  <si>
    <t>EICM890427MQTSBN19</t>
  </si>
  <si>
    <t xml:space="preserve">ESPINOSA </t>
  </si>
  <si>
    <t>EISR720114MQTSNC09</t>
  </si>
  <si>
    <t>EIGC571123HDFSNL08</t>
  </si>
  <si>
    <t>EINR540307HGTSYG05</t>
  </si>
  <si>
    <t>EASM670601MQTSSR04</t>
  </si>
  <si>
    <t>FILIBERTO</t>
  </si>
  <si>
    <t>EALF580822HVZSRL01</t>
  </si>
  <si>
    <t>FECL820217HHGRRS02</t>
  </si>
  <si>
    <t>FESA850720MMCRLD09</t>
  </si>
  <si>
    <t>FERRUzCA</t>
  </si>
  <si>
    <t>GUADALUPE MAYRA</t>
  </si>
  <si>
    <t>FEHG910806MQTRRD03</t>
  </si>
  <si>
    <t>ERIKA GABRIELA</t>
  </si>
  <si>
    <t>FODE710921MDFLMR04</t>
  </si>
  <si>
    <t>FAVIOLA</t>
  </si>
  <si>
    <t>FOAF840124MGTLRV08</t>
  </si>
  <si>
    <t>FARG620312MGRRMR03</t>
  </si>
  <si>
    <t xml:space="preserve">MARIA ISABEL  </t>
  </si>
  <si>
    <t>FITI770706MDFRRS08</t>
  </si>
  <si>
    <t>FUSV801009MGTNNR05</t>
  </si>
  <si>
    <t>FURJ890423HQTNMN03</t>
  </si>
  <si>
    <t xml:space="preserve">VICTOR MANUEL  </t>
  </si>
  <si>
    <t>GAAV671120HQTLVC00</t>
  </si>
  <si>
    <t>OBREGON</t>
  </si>
  <si>
    <t xml:space="preserve">ALICIA CRISTINA </t>
  </si>
  <si>
    <t>GAOA650724MDFLBL01</t>
  </si>
  <si>
    <t>GAVG660409MVZLZL05</t>
  </si>
  <si>
    <t>GAVP660305MQTLRT08</t>
  </si>
  <si>
    <t>GAGA571116MGTLTD06</t>
  </si>
  <si>
    <t>GAMM550513MASRDR07</t>
  </si>
  <si>
    <t>GASV860618MQTRNR09</t>
  </si>
  <si>
    <t>BUEN ROSTRO</t>
  </si>
  <si>
    <t xml:space="preserve">M. ANITA </t>
  </si>
  <si>
    <t>GABA490920MGTRNN05</t>
  </si>
  <si>
    <t>GAGD921120HMCRTV08</t>
  </si>
  <si>
    <t>GAVE770527MDFRLL09</t>
  </si>
  <si>
    <t>GABE660414MHGRDS04</t>
  </si>
  <si>
    <t xml:space="preserve">NANCY   </t>
  </si>
  <si>
    <t>GALN810219MDFRRN05</t>
  </si>
  <si>
    <t>GAHR700422HQTRRB00</t>
  </si>
  <si>
    <t>GAPR751118MGTRRS01</t>
  </si>
  <si>
    <t>MARIA ANA</t>
  </si>
  <si>
    <t>GAHA970925MQTRRN03</t>
  </si>
  <si>
    <t>GARJ821008HQTRVN05</t>
  </si>
  <si>
    <t>GAHS830407MQTRRL07</t>
  </si>
  <si>
    <t>IMELDA</t>
  </si>
  <si>
    <t>GARI690710MDFRMM05</t>
  </si>
  <si>
    <t xml:space="preserve">LUIS DANIEL </t>
  </si>
  <si>
    <t>GATL030317HQTRPSA6</t>
  </si>
  <si>
    <t>DE MIGUEL</t>
  </si>
  <si>
    <t>GOML881203MQTMGZ06</t>
  </si>
  <si>
    <t>GOOI981224MQTMLN00</t>
  </si>
  <si>
    <t>GOBJ750101HQTMTL05</t>
  </si>
  <si>
    <t>GOOV720711MASMRR01</t>
  </si>
  <si>
    <t>GORP740627MQTNNT24</t>
  </si>
  <si>
    <t>GOSB770815MQTNLR08</t>
  </si>
  <si>
    <t>SANTA MARIA</t>
  </si>
  <si>
    <t>GOSY811125MDFNNZ03</t>
  </si>
  <si>
    <t>GOPA840220MQTNRD02</t>
  </si>
  <si>
    <t>GOGM580524MQTNVR04</t>
  </si>
  <si>
    <t>MARIA CATALINA</t>
  </si>
  <si>
    <t>GOJC810121MQTNMT00</t>
  </si>
  <si>
    <t>GORA711031MDFNZD02</t>
  </si>
  <si>
    <t>ESTHER</t>
  </si>
  <si>
    <t>GOHE551116MQTNRS04</t>
  </si>
  <si>
    <t xml:space="preserve">IRENE </t>
  </si>
  <si>
    <t>GORI900111MGTNDR04</t>
  </si>
  <si>
    <t>TIBURCIO JOSE</t>
  </si>
  <si>
    <t>GAXT580517HGTRXB09</t>
  </si>
  <si>
    <t>GUAG790524MQTDGD06</t>
  </si>
  <si>
    <t xml:space="preserve">GUERRA </t>
  </si>
  <si>
    <t>KAREN VANESSA</t>
  </si>
  <si>
    <t>GUGK890124MJCRLR04</t>
  </si>
  <si>
    <t>GUCM641026MDFRLG02</t>
  </si>
  <si>
    <t>ALEJANDRA RUBI</t>
  </si>
  <si>
    <t>GUVA970225MQTRLL07</t>
  </si>
  <si>
    <t>M. ROSAURA</t>
  </si>
  <si>
    <t>GUNR680807MGTRXS07</t>
  </si>
  <si>
    <t>BANEGAS</t>
  </si>
  <si>
    <t>GUBG600426MQTRNR06</t>
  </si>
  <si>
    <t>MA TERESA</t>
  </si>
  <si>
    <t>GUST640115MQTRCR02</t>
  </si>
  <si>
    <t>GUMJ700620HDFRRN06</t>
  </si>
  <si>
    <t xml:space="preserve">GUERRERO </t>
  </si>
  <si>
    <t>GUMG820410MQTRLL09</t>
  </si>
  <si>
    <t>GUAG921129MQTTLB07</t>
  </si>
  <si>
    <t>GUMA790404MQTTRR07</t>
  </si>
  <si>
    <t>GUMG930130HQTTTS05</t>
  </si>
  <si>
    <t xml:space="preserve">LUZ MARIA </t>
  </si>
  <si>
    <t>GUOL520430MQTTLZ03</t>
  </si>
  <si>
    <t>GUHY541020MMNTRL01</t>
  </si>
  <si>
    <t>GULN590430MDFZDR00</t>
  </si>
  <si>
    <t>ANA</t>
  </si>
  <si>
    <t>HEHA600726MOCRRN05</t>
  </si>
  <si>
    <t>HEGD570128HQTRZL09</t>
  </si>
  <si>
    <t>NORMA AURORA</t>
  </si>
  <si>
    <t>HEHN821224MQTRRR00</t>
  </si>
  <si>
    <t>MA. DE JESUS</t>
  </si>
  <si>
    <t>HEOJ630908MQTRLS01</t>
  </si>
  <si>
    <t>ROMANA</t>
  </si>
  <si>
    <t>HESR581118MHGRLM02</t>
  </si>
  <si>
    <t>MA. MARGARITA</t>
  </si>
  <si>
    <t>HEHM611119MQTRRR02</t>
  </si>
  <si>
    <t>IRMA MARINA</t>
  </si>
  <si>
    <t>HEGI840502MQTRRR02</t>
  </si>
  <si>
    <t>HETA710119HQTRRN07</t>
  </si>
  <si>
    <t>HEGC710719MSPRRR00</t>
  </si>
  <si>
    <t>HEHC981114MQTRRR04</t>
  </si>
  <si>
    <t>ANSELMO FLORENTINO</t>
  </si>
  <si>
    <t>HEGA600421HDFRMN09</t>
  </si>
  <si>
    <t xml:space="preserve">NOHEMI   </t>
  </si>
  <si>
    <t>HEGN620511MTSRRH08</t>
  </si>
  <si>
    <t xml:space="preserve">JOSE APOLINAR  </t>
  </si>
  <si>
    <t>HEMA580109HQTRRP03</t>
  </si>
  <si>
    <t>ALMA PAULINA</t>
  </si>
  <si>
    <t>HEGA851118MQTRRL08</t>
  </si>
  <si>
    <t xml:space="preserve">JUAN LUIS  </t>
  </si>
  <si>
    <t>HEDJ740515HQTRRN07</t>
  </si>
  <si>
    <t>HEHP680429HQTRRD05</t>
  </si>
  <si>
    <t>ADRIANA ANGELICA</t>
  </si>
  <si>
    <t>HELA801204MQTRYD04</t>
  </si>
  <si>
    <t>HEML901102MQTRNZ07</t>
  </si>
  <si>
    <t>FAUSTINO</t>
  </si>
  <si>
    <t>HESF770510HVZRNS08</t>
  </si>
  <si>
    <t>HERL740219MQTRDT11</t>
  </si>
  <si>
    <t>LUIS CARLOS</t>
  </si>
  <si>
    <t>HEGL881110HQTRRS02</t>
  </si>
  <si>
    <t>HEND841123MGTRVN04</t>
  </si>
  <si>
    <t>HERL831223HMCRMN02</t>
  </si>
  <si>
    <t xml:space="preserve">OVIEDO </t>
  </si>
  <si>
    <t xml:space="preserve">PAULA </t>
  </si>
  <si>
    <t>HEOP560629MQTRVL05</t>
  </si>
  <si>
    <t>HEJM570115HGTRRR01</t>
  </si>
  <si>
    <t>HETM920505MQTRRR03</t>
  </si>
  <si>
    <t>ADRIANA MALLELY</t>
  </si>
  <si>
    <t>HEZA850112MQTRRD08</t>
  </si>
  <si>
    <t>HECJ890920MQTRRQ03</t>
  </si>
  <si>
    <t>HERREJON</t>
  </si>
  <si>
    <t>ERENDIRA</t>
  </si>
  <si>
    <t>HEGE621020MDFRRR05</t>
  </si>
  <si>
    <t>MARIA ESPERANZA</t>
  </si>
  <si>
    <t>HIGE601129MDFLNS03</t>
  </si>
  <si>
    <t>HIRL861116MQTLSR08</t>
  </si>
  <si>
    <t>HUCN510910MTSRRC00</t>
  </si>
  <si>
    <t xml:space="preserve">MARIA FERNANDA </t>
  </si>
  <si>
    <t>HUCF850607MDFRHR05</t>
  </si>
  <si>
    <t>HURM010713HQTRYXA5</t>
  </si>
  <si>
    <t>TABLADA</t>
  </si>
  <si>
    <t>MARIA DEL ROSARIO PATRICIA</t>
  </si>
  <si>
    <t>HUTR650125MQTRBS06</t>
  </si>
  <si>
    <t>IAPR6401202QTBRS04</t>
  </si>
  <si>
    <t>J. DE JESUS FLORENCIO</t>
  </si>
  <si>
    <t>IALJ591221HQTBRS06</t>
  </si>
  <si>
    <t>IAGG850703MQTBMD02</t>
  </si>
  <si>
    <t>IBARROLA</t>
  </si>
  <si>
    <t>IAMP581120MDFBLT01</t>
  </si>
  <si>
    <t>INCHAURREGUI</t>
  </si>
  <si>
    <t>IACM520301MDFNRR08</t>
  </si>
  <si>
    <t>IARG630606MDFSSD08</t>
  </si>
  <si>
    <t>JALPA</t>
  </si>
  <si>
    <t>KAREN ELISA</t>
  </si>
  <si>
    <t>JAMK880218MQTLDR00</t>
  </si>
  <si>
    <t>JAIE611212MQTRBS05</t>
  </si>
  <si>
    <t>JAMA510424MQTRRL03</t>
  </si>
  <si>
    <t>JERN830714MDFRMR04</t>
  </si>
  <si>
    <t xml:space="preserve">MA. PUEBLITO  </t>
  </si>
  <si>
    <t>JIMP620225MQTNRB03</t>
  </si>
  <si>
    <t>MARIO CELSO</t>
  </si>
  <si>
    <t>JIRM530507HVZMNR05</t>
  </si>
  <si>
    <t>SOLEDAD</t>
  </si>
  <si>
    <t>JIGS670209MGRMTL04</t>
  </si>
  <si>
    <t>MARTHA LILIA</t>
  </si>
  <si>
    <t>JISM860223MQTMNR08</t>
  </si>
  <si>
    <t>JIEO860915MQTMSL05</t>
  </si>
  <si>
    <t>JIEF841016MQTMSB09</t>
  </si>
  <si>
    <t xml:space="preserve">JUAN </t>
  </si>
  <si>
    <t xml:space="preserve">ANGELINA </t>
  </si>
  <si>
    <t>JUTA640914MQTNRN09</t>
  </si>
  <si>
    <t>J. AUSENCIO</t>
  </si>
  <si>
    <t>JULA611218HQTRPS06</t>
  </si>
  <si>
    <t>JULA560227MQTRPL00</t>
  </si>
  <si>
    <t>JUSL000815MQTRRLA9</t>
  </si>
  <si>
    <t>JUMG530330MQTRRD01</t>
  </si>
  <si>
    <t>JULC751019MQTRPR06</t>
  </si>
  <si>
    <t>JUMM530212MQTRNR09</t>
  </si>
  <si>
    <t>JUOJ671231MQTRLC03</t>
  </si>
  <si>
    <t>KARINA ELIZABETH</t>
  </si>
  <si>
    <t>JUAK891107MMCRVR02</t>
  </si>
  <si>
    <t>JURG961103MQTRDD03</t>
  </si>
  <si>
    <t xml:space="preserve">ANGELES   </t>
  </si>
  <si>
    <t>JUMA551002MVZSRN02</t>
  </si>
  <si>
    <t>LAIZA</t>
  </si>
  <si>
    <t>LAHR760830MQTZRS02</t>
  </si>
  <si>
    <t>LARJ840508MMCRZS05</t>
  </si>
  <si>
    <t>LAPB851110MQTZCT08</t>
  </si>
  <si>
    <t>MARIA DEL ROCIO</t>
  </si>
  <si>
    <t>LESR781208MQTDNC04</t>
  </si>
  <si>
    <t>DIEGO FABIAN</t>
  </si>
  <si>
    <t>LEHD010217HQTNRGA9</t>
  </si>
  <si>
    <t>MA. LUISA</t>
  </si>
  <si>
    <t>LESL530621MQTNLS00</t>
  </si>
  <si>
    <t>MARIA ZENAIDA</t>
  </si>
  <si>
    <t>LELZ760704MQTNNN08</t>
  </si>
  <si>
    <t>JOSUE JULIAN</t>
  </si>
  <si>
    <t>LEGJ961104HQTNRS19</t>
  </si>
  <si>
    <t>HORTENCIA</t>
  </si>
  <si>
    <t>LIFH730328MQTNBR01</t>
  </si>
  <si>
    <t>SOCORRO</t>
  </si>
  <si>
    <t>LISS530827MQTRLC02</t>
  </si>
  <si>
    <t>CARLOS JONATHAN</t>
  </si>
  <si>
    <t>LAMC880713HQTLRR08</t>
  </si>
  <si>
    <t>LOAK710607MDFPGR02</t>
  </si>
  <si>
    <t>LOBG631213MQTPRR06</t>
  </si>
  <si>
    <t>LOLA770520MGTPPL02</t>
  </si>
  <si>
    <t>LOBA740311MPLPRL00</t>
  </si>
  <si>
    <t>LOAR660904MQTPMS00</t>
  </si>
  <si>
    <t>TEJADIO</t>
  </si>
  <si>
    <t>LOTL570910MMCPJS07</t>
  </si>
  <si>
    <t>LORA720308HQTPNL00</t>
  </si>
  <si>
    <t>LOCS850128MDFPRN02</t>
  </si>
  <si>
    <t>LXCA961016MQTPRL02</t>
  </si>
  <si>
    <t>LOLP611031MQTPPB01</t>
  </si>
  <si>
    <t>JOSE MARIO ARMANDO</t>
  </si>
  <si>
    <t>LOPM680909HQTPBR02</t>
  </si>
  <si>
    <t>LOCL690522HQTPRS02</t>
  </si>
  <si>
    <t>ESTRELLA GUADALUPE</t>
  </si>
  <si>
    <t>LORE050523MQTPNSA8</t>
  </si>
  <si>
    <t>LORM781017MQTPNR01</t>
  </si>
  <si>
    <t>LOVC660406MQTPLL03</t>
  </si>
  <si>
    <t>LOHL801203MQTPRZ10</t>
  </si>
  <si>
    <t>MARIA CONSUELO</t>
  </si>
  <si>
    <t>LOJC600516MQTPMN08</t>
  </si>
  <si>
    <t>SIFONTES</t>
  </si>
  <si>
    <t xml:space="preserve">DORA ALICIA </t>
  </si>
  <si>
    <t>LOSD670729MCSPFR07</t>
  </si>
  <si>
    <t xml:space="preserve">LOPEZ VELARDE </t>
  </si>
  <si>
    <t xml:space="preserve">MARIA ALEJANDRA </t>
  </si>
  <si>
    <t>LOLA550731MDFPNL08</t>
  </si>
  <si>
    <t>LORJ620930HGTRMR05</t>
  </si>
  <si>
    <t>GRESS</t>
  </si>
  <si>
    <t>ROSA MARIA GRACIELA</t>
  </si>
  <si>
    <t>LOGR640807MDFZRS08</t>
  </si>
  <si>
    <t>LOLM781020MVZZPR03</t>
  </si>
  <si>
    <t>NABOR</t>
  </si>
  <si>
    <t>LUNC641002MDFGBC04</t>
  </si>
  <si>
    <t xml:space="preserve">CARNERO </t>
  </si>
  <si>
    <t>NORELIA</t>
  </si>
  <si>
    <t>LUCN570617MCHJRR05</t>
  </si>
  <si>
    <t>LURO620719MDFNVL01</t>
  </si>
  <si>
    <t xml:space="preserve">DOMINGUEZ </t>
  </si>
  <si>
    <t xml:space="preserve">ELOISA </t>
  </si>
  <si>
    <t>LUDE900212MQTNML00</t>
  </si>
  <si>
    <t>LUMA780620MQTNDD04</t>
  </si>
  <si>
    <t xml:space="preserve">MAGAÑA </t>
  </si>
  <si>
    <t xml:space="preserve">MARIA DOLORES </t>
  </si>
  <si>
    <t>MAHD670316MQTGRL05</t>
  </si>
  <si>
    <t>MAMA541128MQTNRN04</t>
  </si>
  <si>
    <t>BRENDA VICTORIA</t>
  </si>
  <si>
    <t>MARB951223MQTNCR07</t>
  </si>
  <si>
    <t>MAAI591112MMNNRR07</t>
  </si>
  <si>
    <t>MAGJ570803HDFRZN07</t>
  </si>
  <si>
    <t>REYNA BERENICE</t>
  </si>
  <si>
    <t>MAOR840818MQTRLY06</t>
  </si>
  <si>
    <t>MAGR631206MVZRRS02</t>
  </si>
  <si>
    <t>MA. HERMELINDA GUADALUPE</t>
  </si>
  <si>
    <t>MALH600604MQTRPR12</t>
  </si>
  <si>
    <t>MASM690325MQTRNR00</t>
  </si>
  <si>
    <t xml:space="preserve">MARICELA </t>
  </si>
  <si>
    <t>MAJM820621MQTRMR00</t>
  </si>
  <si>
    <t>MAAD750218MQTRNL02</t>
  </si>
  <si>
    <t>MAHJ540216MQTRRL09</t>
  </si>
  <si>
    <t>MAMC751026MDFRTR02</t>
  </si>
  <si>
    <t>MAMF610530HQTRRR04</t>
  </si>
  <si>
    <t xml:space="preserve">NERY   </t>
  </si>
  <si>
    <t>MAGN880718MOCRRR09</t>
  </si>
  <si>
    <t>ADY NOEMY</t>
  </si>
  <si>
    <t>MARA930521MQTRDD01</t>
  </si>
  <si>
    <t>MAHI580121MGTRRN09</t>
  </si>
  <si>
    <t>EDNA VERONICA</t>
  </si>
  <si>
    <t>MAVE760819MDFRLD07</t>
  </si>
  <si>
    <t>MACP541221MQTRRB07</t>
  </si>
  <si>
    <t xml:space="preserve">EMILIA   </t>
  </si>
  <si>
    <t>MXME680805MQTRRM00</t>
  </si>
  <si>
    <t xml:space="preserve">TOMAS   </t>
  </si>
  <si>
    <t>MAGT580307HQTRRM05</t>
  </si>
  <si>
    <t xml:space="preserve">JOSE MANUEL  </t>
  </si>
  <si>
    <t>MAMM660608HQTRRN06</t>
  </si>
  <si>
    <t>MAPA951007MQTRRN00</t>
  </si>
  <si>
    <t xml:space="preserve"> MARIA EUGENIA</t>
  </si>
  <si>
    <t>MAGE690916MVZRTG00</t>
  </si>
  <si>
    <t>MAGE750521MDFRRL09</t>
  </si>
  <si>
    <t xml:space="preserve">BLANCA ESTELA </t>
  </si>
  <si>
    <t>MAAB870226MQTRGL08</t>
  </si>
  <si>
    <t xml:space="preserve">AGUILERA </t>
  </si>
  <si>
    <t xml:space="preserve">RAUL </t>
  </si>
  <si>
    <t>MAAR531005HGTRGL03</t>
  </si>
  <si>
    <t>J. ISABEL</t>
  </si>
  <si>
    <t>MACI730615HMCRRS03</t>
  </si>
  <si>
    <t>MARIA BEATRIZ</t>
  </si>
  <si>
    <t>MAGB940821MQTTRT01</t>
  </si>
  <si>
    <t>MADC810808MGTTRR07</t>
  </si>
  <si>
    <t xml:space="preserve">DIEGO FERNANDO </t>
  </si>
  <si>
    <t>MARD971206HQTTMG05</t>
  </si>
  <si>
    <t>MAMG520317MQTXRL00</t>
  </si>
  <si>
    <t>MEBJ780922MQTDSN01</t>
  </si>
  <si>
    <t xml:space="preserve">ENRIQUE   </t>
  </si>
  <si>
    <t>MELE741211HSPDDN06</t>
  </si>
  <si>
    <t>MECM520916MDFDMG07</t>
  </si>
  <si>
    <t>MONICA NALLELY</t>
  </si>
  <si>
    <t>MEGM891025MGTDRN00</t>
  </si>
  <si>
    <t xml:space="preserve">CAROLINA </t>
  </si>
  <si>
    <t>MEOC811019MQTDLR00</t>
  </si>
  <si>
    <t xml:space="preserve">MARIA ADRIANA </t>
  </si>
  <si>
    <t>MEOA780203MQTDLD02</t>
  </si>
  <si>
    <t xml:space="preserve">JOSE GABINO SALOMON </t>
  </si>
  <si>
    <t>MERG530219HQTDNB01</t>
  </si>
  <si>
    <t>MEOJ830430MQTDLQ01</t>
  </si>
  <si>
    <t>MECE730128MHGJRS09</t>
  </si>
  <si>
    <t xml:space="preserve">EMMA BERENICE </t>
  </si>
  <si>
    <t>MEVE870419MQTJNM08</t>
  </si>
  <si>
    <t>MECA640222MVZNNR01</t>
  </si>
  <si>
    <t>OLGA ISABEL</t>
  </si>
  <si>
    <t>MERO750203MQTNDL06</t>
  </si>
  <si>
    <t>MERC690430MQTNCT05</t>
  </si>
  <si>
    <t>MERA811204MMCNNN05</t>
  </si>
  <si>
    <t>MEGM690222HPLRRR09</t>
  </si>
  <si>
    <t>RUTH ITZELL</t>
  </si>
  <si>
    <t>MEMR950609MQTZNT09</t>
  </si>
  <si>
    <t>MIOM720909MDFTLR09</t>
  </si>
  <si>
    <t>MORG960511HQTLMD06</t>
  </si>
  <si>
    <t xml:space="preserve">VALENCIA </t>
  </si>
  <si>
    <t xml:space="preserve">BRENDA MONTSERRAT </t>
  </si>
  <si>
    <t>MOVB860822MQTLLR08</t>
  </si>
  <si>
    <t xml:space="preserve">REYES </t>
  </si>
  <si>
    <t>MORE760723MMCNYS07</t>
  </si>
  <si>
    <t>MA. ANDREA</t>
  </si>
  <si>
    <t>MOXA610724MGTNXN07</t>
  </si>
  <si>
    <t>MORK940410MQTNVR07</t>
  </si>
  <si>
    <t xml:space="preserve">MONTERO </t>
  </si>
  <si>
    <t xml:space="preserve">YOLANDA </t>
  </si>
  <si>
    <t>MORY771116MQTNDL05</t>
  </si>
  <si>
    <t>DOMINGEZ</t>
  </si>
  <si>
    <t>MODE790518MZSNMS07</t>
  </si>
  <si>
    <t>MOTG760108MQTNRB05</t>
  </si>
  <si>
    <t>MONZALVO</t>
  </si>
  <si>
    <t>ORTA</t>
  </si>
  <si>
    <t>COLUMBA</t>
  </si>
  <si>
    <t>MOOC490110MHGNRL04</t>
  </si>
  <si>
    <t xml:space="preserve">MORA   </t>
  </si>
  <si>
    <t>JESUS ABRAHAM</t>
  </si>
  <si>
    <t>MOBJ850608HGTRRS06</t>
  </si>
  <si>
    <t>MOMR810703MQTRXS00</t>
  </si>
  <si>
    <t>RUBICELIA</t>
  </si>
  <si>
    <t>MOGR760518MPLRNB01</t>
  </si>
  <si>
    <t xml:space="preserve">MOSQUEDA </t>
  </si>
  <si>
    <t>MOGE840506MGTSRS08</t>
  </si>
  <si>
    <t>MUHA630908MQTXRD05</t>
  </si>
  <si>
    <t>MUVT550429MMNXLR09</t>
  </si>
  <si>
    <t>JOSE ZEFERINO</t>
  </si>
  <si>
    <t>NAMZ540826HQTVRF08</t>
  </si>
  <si>
    <t>NARL740110MDFVDZ05</t>
  </si>
  <si>
    <t>NAPJ860925HQTVDS07</t>
  </si>
  <si>
    <t xml:space="preserve">NAVARRETE </t>
  </si>
  <si>
    <t>TOBAR</t>
  </si>
  <si>
    <t>NATE520720MGTVBM05</t>
  </si>
  <si>
    <t>NEMD900817MDFRRL02</t>
  </si>
  <si>
    <t>NIRG880103MQTTDD02</t>
  </si>
  <si>
    <t>NILC760815MQTVDR12</t>
  </si>
  <si>
    <t xml:space="preserve">MARCELA </t>
  </si>
  <si>
    <t>NIPM811030MQTVCR00</t>
  </si>
  <si>
    <t xml:space="preserve">GLORIA ADRIANA </t>
  </si>
  <si>
    <t>NIMG851121MQTVDL09</t>
  </si>
  <si>
    <t>NOVA</t>
  </si>
  <si>
    <t xml:space="preserve">PILAR YOLANDA </t>
  </si>
  <si>
    <t>NOJP630805MDFVRL09</t>
  </si>
  <si>
    <t xml:space="preserve">NOYOLA </t>
  </si>
  <si>
    <t>NOVD700320MQTYLL14</t>
  </si>
  <si>
    <t>MARIA LEONOR</t>
  </si>
  <si>
    <t>NUEL591229MQTXSN08</t>
  </si>
  <si>
    <t>OAEM720205MDFCSN03</t>
  </si>
  <si>
    <t>OOTR730828MQTCRS04</t>
  </si>
  <si>
    <t>OLAY</t>
  </si>
  <si>
    <t>OAPA730710MDFLRR02</t>
  </si>
  <si>
    <t>OECG001224MQTLRDA9</t>
  </si>
  <si>
    <t>OESR821117MQTLNS05</t>
  </si>
  <si>
    <t xml:space="preserve">LILIANA </t>
  </si>
  <si>
    <t>OEEL791217MQTLSL02</t>
  </si>
  <si>
    <t>MICAELA</t>
  </si>
  <si>
    <t>OEJM750929MQTLMC01</t>
  </si>
  <si>
    <t>OELJ891226HQTLPS03</t>
  </si>
  <si>
    <t xml:space="preserve">ANDREA </t>
  </si>
  <si>
    <t>OELA850422MQTLNN06</t>
  </si>
  <si>
    <t>OIHA730525HQTNRL00</t>
  </si>
  <si>
    <t>LAURA FABIOLA</t>
  </si>
  <si>
    <t>OEHL840605MDFRRR07</t>
  </si>
  <si>
    <t>OEOA610202MQTRRN09</t>
  </si>
  <si>
    <t>OERM890417HQTRMC09</t>
  </si>
  <si>
    <t xml:space="preserve">FRANCISCA   </t>
  </si>
  <si>
    <t>OIRF650129MQTRZR07</t>
  </si>
  <si>
    <t>OIRD800607HQTRMN08</t>
  </si>
  <si>
    <t>OIGG800517MQTRRD02</t>
  </si>
  <si>
    <t>MA. IMELDA</t>
  </si>
  <si>
    <t>OILI680420MGTVNM00</t>
  </si>
  <si>
    <t>LOURDES GUADALUPE</t>
  </si>
  <si>
    <t>PARL781211MQTCMR07</t>
  </si>
  <si>
    <t>PAVR650902MQTCLM09</t>
  </si>
  <si>
    <t>PAJL911118MQTCSZ00</t>
  </si>
  <si>
    <t>PAJK841124MQTCSR00</t>
  </si>
  <si>
    <t>MA. ISABEL VERONICA</t>
  </si>
  <si>
    <t>PAMI650702MQTCNS02</t>
  </si>
  <si>
    <t>PAPJ901011MQTCRS00</t>
  </si>
  <si>
    <t xml:space="preserve">MARIA JOSE </t>
  </si>
  <si>
    <t>PASJ030919MTCCNSA7</t>
  </si>
  <si>
    <t xml:space="preserve">LAZARO </t>
  </si>
  <si>
    <t xml:space="preserve">INOSENCIA </t>
  </si>
  <si>
    <t>PALI691228MQTCZN01</t>
  </si>
  <si>
    <t>PANJ900907MGTLXN03</t>
  </si>
  <si>
    <t>PANL610915MQTNXT02</t>
  </si>
  <si>
    <t>PAAC850304MMCRLR06</t>
  </si>
  <si>
    <t xml:space="preserve">ALONDRA NOEMI </t>
  </si>
  <si>
    <t>PAGA980908MQTRRL05</t>
  </si>
  <si>
    <t>MA. EUGENIA</t>
  </si>
  <si>
    <t>PATE600126MQTSRG03</t>
  </si>
  <si>
    <t>PERE850204MQTDMG05</t>
  </si>
  <si>
    <t>PELM661017HQTRPR08</t>
  </si>
  <si>
    <t>PESN700626HQTRLB05</t>
  </si>
  <si>
    <t>TERESA MIREYA</t>
  </si>
  <si>
    <t>PEBT800919MQTRRR05</t>
  </si>
  <si>
    <t xml:space="preserve">MARGARITA </t>
  </si>
  <si>
    <t>PEOM480222MDFRLR09</t>
  </si>
  <si>
    <t>AMERICA FABIOLA</t>
  </si>
  <si>
    <t>PENA010822MQTRVMA8</t>
  </si>
  <si>
    <t>PEVY760611MQTRLL04</t>
  </si>
  <si>
    <t xml:space="preserve">CECILIA </t>
  </si>
  <si>
    <t>PEMC790121MQTRRC04</t>
  </si>
  <si>
    <t>PILA</t>
  </si>
  <si>
    <t>PIRM780318MJCLSG01</t>
  </si>
  <si>
    <t>PIMF711221MDFXCB07</t>
  </si>
  <si>
    <t xml:space="preserve">PIÑA </t>
  </si>
  <si>
    <t>PIAG750801MQTXLD08</t>
  </si>
  <si>
    <t>ARRENDONDO</t>
  </si>
  <si>
    <t>POAP880530MGTNRL08</t>
  </si>
  <si>
    <t>CUAYA</t>
  </si>
  <si>
    <t>MARIA ESTHER</t>
  </si>
  <si>
    <t>CUCE600323MQTYRSI0</t>
  </si>
  <si>
    <t>NAILEA SHERLYN</t>
  </si>
  <si>
    <t>QUAN000209MQTNLLBO</t>
  </si>
  <si>
    <t>LORENA FELICITAS</t>
  </si>
  <si>
    <t>QUDL610306MGTNLR09</t>
  </si>
  <si>
    <t>RAGL691223MQTMRR02</t>
  </si>
  <si>
    <t xml:space="preserve">MARÍA ANGELICA </t>
  </si>
  <si>
    <t>RADA670502MQTMNN04</t>
  </si>
  <si>
    <t xml:space="preserve">LIVIA   </t>
  </si>
  <si>
    <t>RACL640421MQTMRV07</t>
  </si>
  <si>
    <t>RASC901114MQTMNT00</t>
  </si>
  <si>
    <t>RALB750809MQTMYT08</t>
  </si>
  <si>
    <t xml:space="preserve">JOSE MANUEL </t>
  </si>
  <si>
    <t>RAMM621018HMCMNN07</t>
  </si>
  <si>
    <t xml:space="preserve">BRAVO </t>
  </si>
  <si>
    <t xml:space="preserve">AQUILINA </t>
  </si>
  <si>
    <t>RABA750613MOCMRQ08</t>
  </si>
  <si>
    <t xml:space="preserve">BUSTAMANTE </t>
  </si>
  <si>
    <t xml:space="preserve">VERONICA </t>
  </si>
  <si>
    <t>RABV750102MNTMSR01</t>
  </si>
  <si>
    <t>NORMA ELDA</t>
  </si>
  <si>
    <t>RAGN650314MSRMVR08</t>
  </si>
  <si>
    <t xml:space="preserve">RAMOS </t>
  </si>
  <si>
    <t>ROSA ADRIANA</t>
  </si>
  <si>
    <t>RAUR690617MQTMRS06</t>
  </si>
  <si>
    <t>RAPG870222MQTNCD00</t>
  </si>
  <si>
    <t>MARÍA REYES FULGENCIA</t>
  </si>
  <si>
    <t>RASR550106MQTNLY03</t>
  </si>
  <si>
    <t>RACJ690730HGTNSV06</t>
  </si>
  <si>
    <t>ARLET MARIA DE JESUS</t>
  </si>
  <si>
    <t>RARA830506MQTNZR00</t>
  </si>
  <si>
    <t>RARD490909MQTNZL03</t>
  </si>
  <si>
    <t xml:space="preserve">PERLA </t>
  </si>
  <si>
    <t>RAMP840420MQTNNR00</t>
  </si>
  <si>
    <t xml:space="preserve">NICOLAS   </t>
  </si>
  <si>
    <t>REIN481206HQTXNC04</t>
  </si>
  <si>
    <t>REVI920410MQTSLT06</t>
  </si>
  <si>
    <t>REVV950518MQTSGL01</t>
  </si>
  <si>
    <t>CAÑEDO</t>
  </si>
  <si>
    <t>TRACY</t>
  </si>
  <si>
    <t>RECT820628MMCSXR03</t>
  </si>
  <si>
    <t>MA. DE LOURDES</t>
  </si>
  <si>
    <t>REBL650723MQTSTR00</t>
  </si>
  <si>
    <t xml:space="preserve">MA. DEL CARMEN </t>
  </si>
  <si>
    <t>REMC470404MQTSRR03</t>
  </si>
  <si>
    <t>JOSE ISIDRO</t>
  </si>
  <si>
    <t>RESI780122HQTSLS02</t>
  </si>
  <si>
    <t>RESC820818MPLYLL00</t>
  </si>
  <si>
    <t>RECM700713HQTYNR08</t>
  </si>
  <si>
    <t>ROSENDO</t>
  </si>
  <si>
    <t>RIER601105HQTCSS06</t>
  </si>
  <si>
    <t>MARIA EVA</t>
  </si>
  <si>
    <t>RIPE690322MQTCDV09</t>
  </si>
  <si>
    <t>RISL700609MQTCNC03</t>
  </si>
  <si>
    <t>RIMC751113MQTCRR04</t>
  </si>
  <si>
    <t>RIRG621111MQTCDD04</t>
  </si>
  <si>
    <t>ROSA ELVIRA</t>
  </si>
  <si>
    <t>RIRR860309MQTCDS04</t>
  </si>
  <si>
    <t xml:space="preserve">ROJAS </t>
  </si>
  <si>
    <t>PAULA PIEDAD</t>
  </si>
  <si>
    <t>RIRP570810MQTZJL09</t>
  </si>
  <si>
    <t xml:space="preserve">MARIA LETICIA  </t>
  </si>
  <si>
    <t>RILL710602MQTSNT02</t>
  </si>
  <si>
    <t xml:space="preserve">RIVAS </t>
  </si>
  <si>
    <t>RIOR670106MQTVRS06</t>
  </si>
  <si>
    <t>GILLERMO</t>
  </si>
  <si>
    <t>RIJG860822HQTVSL06</t>
  </si>
  <si>
    <t>RIBF890810HQTVRR01</t>
  </si>
  <si>
    <t>MARIA CANDELARIA</t>
  </si>
  <si>
    <t>RIGC830705MQTVRN05</t>
  </si>
  <si>
    <t>SILVIA ADRIANA</t>
  </si>
  <si>
    <t>ROSS671213MDFBLL07</t>
  </si>
  <si>
    <t>MARIA AMELIA</t>
  </si>
  <si>
    <t>RORA620506MQTDSM02</t>
  </si>
  <si>
    <t>ROMC691114MHGDNR07</t>
  </si>
  <si>
    <t>ROMF611102HGTBNR07</t>
  </si>
  <si>
    <t>RONE830322MQTDTR07</t>
  </si>
  <si>
    <t>ROPA620125HQTDLN06</t>
  </si>
  <si>
    <t xml:space="preserve">CRUZ LIDIA </t>
  </si>
  <si>
    <t>RORC720803MDFDNR06</t>
  </si>
  <si>
    <t>ROMA491007MQTDNN00</t>
  </si>
  <si>
    <t>MIREYA</t>
  </si>
  <si>
    <t>ROGM860719MQTDLR09</t>
  </si>
  <si>
    <t>DEYSICA</t>
  </si>
  <si>
    <t>RORD850715MQTDSY08</t>
  </si>
  <si>
    <t>ROOF940811MQTDLB04</t>
  </si>
  <si>
    <t>ROBS670720HQTDYM02</t>
  </si>
  <si>
    <t>HUITRON</t>
  </si>
  <si>
    <t>LAURA ESTELA</t>
  </si>
  <si>
    <t>ROHL770305MDFDTR01</t>
  </si>
  <si>
    <t>ROLF881125HQTDYR02</t>
  </si>
  <si>
    <t>JUAN JOEL</t>
  </si>
  <si>
    <t>RORJ870526HQTDSN01</t>
  </si>
  <si>
    <t xml:space="preserve">SOFIA IRMA  </t>
  </si>
  <si>
    <t>ROLS530919MDFDNF02</t>
  </si>
  <si>
    <t>RONE650307MQTDTL05</t>
  </si>
  <si>
    <t>ROCJ810329MQTDRS06</t>
  </si>
  <si>
    <t>MARIA ANITA</t>
  </si>
  <si>
    <t>RORA570402MQTDDN09</t>
  </si>
  <si>
    <t>JUAN DANIEL</t>
  </si>
  <si>
    <t>ROLJ941211HQTDDN08</t>
  </si>
  <si>
    <t>ROAC940522HQTDLR02</t>
  </si>
  <si>
    <t>PICON</t>
  </si>
  <si>
    <t>ROPA740426MGTDCN07</t>
  </si>
  <si>
    <t xml:space="preserve">CLAUDIA PATRICIA </t>
  </si>
  <si>
    <t>ROGC840720MQTDRL09</t>
  </si>
  <si>
    <t xml:space="preserve">EVA </t>
  </si>
  <si>
    <t>RORE610122MQTDDV09</t>
  </si>
  <si>
    <t>ROBR561001MQTJTS09</t>
  </si>
  <si>
    <t>ROMI710603MQTMRR04</t>
  </si>
  <si>
    <t>ROLL841204MJCMNZ05</t>
  </si>
  <si>
    <t>ROGR790909MGTSRQ04</t>
  </si>
  <si>
    <t>MAYRA CARMINA</t>
  </si>
  <si>
    <t>ROLM690707MDFSNY05</t>
  </si>
  <si>
    <t>ROHP640807MDFSRT08</t>
  </si>
  <si>
    <t>SAMPER</t>
  </si>
  <si>
    <t>BRENDA NANCY</t>
  </si>
  <si>
    <t>ROSB780905MDFSMR02</t>
  </si>
  <si>
    <t>ROLR920425MQTSPS03</t>
  </si>
  <si>
    <t>ROOJ040618HQTSRNA5</t>
  </si>
  <si>
    <t xml:space="preserve">VILLEGAS </t>
  </si>
  <si>
    <t xml:space="preserve">JUAN CESAR </t>
  </si>
  <si>
    <t>ROVJ820731HQTSLN07</t>
  </si>
  <si>
    <t>ALMAZAN</t>
  </si>
  <si>
    <t>RUAI700302MQTBLN07</t>
  </si>
  <si>
    <t xml:space="preserve">ANA ROSA MARIA </t>
  </si>
  <si>
    <t>RURA600725MQTBYN06</t>
  </si>
  <si>
    <t>RUSF730531HMNZTR07</t>
  </si>
  <si>
    <t>SAMA840904MQTLRN06</t>
  </si>
  <si>
    <t>MARIA LOURDES</t>
  </si>
  <si>
    <t>SAGL510921MDFLRR08</t>
  </si>
  <si>
    <t>SAAP620220HGTLRD02</t>
  </si>
  <si>
    <t>RICARDO ALEJANDRO</t>
  </si>
  <si>
    <t>SAGR930604HQTLNC07</t>
  </si>
  <si>
    <t>MA.ESTHER</t>
  </si>
  <si>
    <t>SACE600801NQTLLS04</t>
  </si>
  <si>
    <t>SÁMANO</t>
  </si>
  <si>
    <t>SASV490728HMNMLC04</t>
  </si>
  <si>
    <t>SAMAYOA</t>
  </si>
  <si>
    <t>SAGM711123MCSMRR01</t>
  </si>
  <si>
    <t>SAGA600424MDFNRL01</t>
  </si>
  <si>
    <t>SANABRÍA</t>
  </si>
  <si>
    <t>SÁNCHEZ</t>
  </si>
  <si>
    <t>MARÍA ISABEL</t>
  </si>
  <si>
    <t>SASI970721MQTNNS02</t>
  </si>
  <si>
    <t>MAYTE DHUNIA</t>
  </si>
  <si>
    <t>SAJM751223MQTNRY03</t>
  </si>
  <si>
    <t>CONSUELO</t>
  </si>
  <si>
    <t>SACC500812MQTNRN09</t>
  </si>
  <si>
    <t>SAHV651029HQTNRC06</t>
  </si>
  <si>
    <t>LEONOR</t>
  </si>
  <si>
    <t>SALJ510428MQTNMN03</t>
  </si>
  <si>
    <t>SALM720609MOCNCR01</t>
  </si>
  <si>
    <t>SASM790903MQTNNR07</t>
  </si>
  <si>
    <t>SALE871025HQTNPM02</t>
  </si>
  <si>
    <t>GERARDO ARTURO</t>
  </si>
  <si>
    <t>SATG670902HQTNVR04</t>
  </si>
  <si>
    <t>SASM861108MQTNRR03</t>
  </si>
  <si>
    <t>SARASUA</t>
  </si>
  <si>
    <t>SAZC790112MQTNRN07</t>
  </si>
  <si>
    <t>SACG660211MQTNND02</t>
  </si>
  <si>
    <t>MARIA HERLINDA</t>
  </si>
  <si>
    <t>SARH570216MQTNDR02</t>
  </si>
  <si>
    <t>SAMA871119MGTNRL01</t>
  </si>
  <si>
    <t xml:space="preserve">ALEJANDRA ISABEL </t>
  </si>
  <si>
    <t>SAAA951230MQTNRL08</t>
  </si>
  <si>
    <t>SAOJ840112HQTNLL03</t>
  </si>
  <si>
    <t>SAAR521210HQTNGM08</t>
  </si>
  <si>
    <t xml:space="preserve">SÁNCHEZ </t>
  </si>
  <si>
    <t>BLANCA JUDITH</t>
  </si>
  <si>
    <t>SAJB961022MQTNSL06</t>
  </si>
  <si>
    <t>NELIDA AZUCENA</t>
  </si>
  <si>
    <t>SABN750510MDFNNL02</t>
  </si>
  <si>
    <t>J. CARMEN</t>
  </si>
  <si>
    <t>SAPC761124HQTMRR01</t>
  </si>
  <si>
    <t>GARCÍA</t>
  </si>
  <si>
    <t xml:space="preserve">TERESA </t>
  </si>
  <si>
    <t>SAGT790411MMNRRR00</t>
  </si>
  <si>
    <t>ANA LORENA</t>
  </si>
  <si>
    <t>SELA910721MQTRDN03</t>
  </si>
  <si>
    <t>IMELDA LEONOR</t>
  </si>
  <si>
    <t>SEDI631221MQTRMM07</t>
  </si>
  <si>
    <t xml:space="preserve">PETRA </t>
  </si>
  <si>
    <t>SICP560827MGTLST02</t>
  </si>
  <si>
    <t xml:space="preserve">SILVA </t>
  </si>
  <si>
    <t>SIJA840726MQTLRN02</t>
  </si>
  <si>
    <t>MARÍA GUADALUPE</t>
  </si>
  <si>
    <t>SOAG681212MDFLYD02</t>
  </si>
  <si>
    <t xml:space="preserve">SOLORIO </t>
  </si>
  <si>
    <t xml:space="preserve">LAGUNAS </t>
  </si>
  <si>
    <t>MARIA MARTHA DE LA SALUD</t>
  </si>
  <si>
    <t>SOLM550525MMNLGR01</t>
  </si>
  <si>
    <t>ERIKA PALOMA</t>
  </si>
  <si>
    <t>SOME820130MQTSNR06</t>
  </si>
  <si>
    <t>SOVA780424MQTTGL07</t>
  </si>
  <si>
    <t>TARA900511MGRMCN09</t>
  </si>
  <si>
    <t>EMILY GISSEL</t>
  </si>
  <si>
    <t>TAGE901216MVZPRM06</t>
  </si>
  <si>
    <t>MARIA DE LA CONCEPCION</t>
  </si>
  <si>
    <t>TEMC751209MDFLNN09</t>
  </si>
  <si>
    <t xml:space="preserve">VICTOR DANIEL </t>
  </si>
  <si>
    <t>TELV990812HQTLPC07</t>
  </si>
  <si>
    <t>NATIVIDAD</t>
  </si>
  <si>
    <t>TEBM691225HQTRTT06</t>
  </si>
  <si>
    <t>TORJ700307HDFRDR05</t>
  </si>
  <si>
    <t>MA. DEL PILAR</t>
  </si>
  <si>
    <t>TOTP581012MQTRRL01</t>
  </si>
  <si>
    <t>TOES640313MGTRSR02</t>
  </si>
  <si>
    <t xml:space="preserve">BERTHA </t>
  </si>
  <si>
    <t>TOEB570605MJCRSR03</t>
  </si>
  <si>
    <t>TOCR660321HQTRRB09</t>
  </si>
  <si>
    <t>TOAM600415HGTRGR06</t>
  </si>
  <si>
    <t xml:space="preserve">ALEJANDRINA </t>
  </si>
  <si>
    <t>TOLA570607MSPRPL07</t>
  </si>
  <si>
    <t>TEON820605MQTRLR05</t>
  </si>
  <si>
    <t>TECE550602MQTRMG00</t>
  </si>
  <si>
    <t>MA. ENEDINA ESTELA</t>
  </si>
  <si>
    <t>TETE600511MQTRRN08</t>
  </si>
  <si>
    <t>RITA</t>
  </si>
  <si>
    <t>TESR760620MQTRLT07</t>
  </si>
  <si>
    <t>TETF931004HGTRRR00</t>
  </si>
  <si>
    <t>TEMG770309MDFRYD19</t>
  </si>
  <si>
    <t>TEOM910704HQTRLG03</t>
  </si>
  <si>
    <t xml:space="preserve">JUANA  LETICIA </t>
  </si>
  <si>
    <t>TEBJ600719MQTRSN09</t>
  </si>
  <si>
    <t xml:space="preserve">BLANCA AURELIA </t>
  </si>
  <si>
    <t>TERB860108MQTRDL06</t>
  </si>
  <si>
    <t>TUGE570506MMCRML04</t>
  </si>
  <si>
    <t>TZIU</t>
  </si>
  <si>
    <t>TIMN640217HQTZRS02</t>
  </si>
  <si>
    <t>USCANGA</t>
  </si>
  <si>
    <t>GELASIA</t>
  </si>
  <si>
    <t>UAHG631105MVZSRL03</t>
  </si>
  <si>
    <t>VALDERRABANO</t>
  </si>
  <si>
    <t xml:space="preserve">CARMONA </t>
  </si>
  <si>
    <t xml:space="preserve">BLANCA GUADALUPE </t>
  </si>
  <si>
    <t>VACB530112MPLLRL05</t>
  </si>
  <si>
    <t>VAHC611127MQTLRTO7</t>
  </si>
  <si>
    <t>VARA390106MGTRMM00</t>
  </si>
  <si>
    <t>ANGELICA MARIA</t>
  </si>
  <si>
    <t>VARA730325MGTRDN02</t>
  </si>
  <si>
    <t>VAEG650124HQTZSS06</t>
  </si>
  <si>
    <t>VARR820320MQTZNS01</t>
  </si>
  <si>
    <t>VAMJ690804HGTZRN03</t>
  </si>
  <si>
    <t>VÁZQUEZ</t>
  </si>
  <si>
    <t>MONTERDE</t>
  </si>
  <si>
    <t>DELIA VIRGINIA</t>
  </si>
  <si>
    <t>VAMD540805MDFZNL00</t>
  </si>
  <si>
    <t>VEPE690702HGTGTR02</t>
  </si>
  <si>
    <t>VEHS840806MDFGRS07</t>
  </si>
  <si>
    <t>CARLOS ARMANDO</t>
  </si>
  <si>
    <t>VEAC910813HDFGGR07</t>
  </si>
  <si>
    <t>JESSICA SONIA</t>
  </si>
  <si>
    <t>VEHJ941105MHGGRS11</t>
  </si>
  <si>
    <t>VEBM640116MDFGXR02</t>
  </si>
  <si>
    <t xml:space="preserve">MARIA CLAUDIA </t>
  </si>
  <si>
    <t>VERC661231MDFGDL01</t>
  </si>
  <si>
    <t xml:space="preserve">MARINA   </t>
  </si>
  <si>
    <t>VEMM701226MQTLRR02</t>
  </si>
  <si>
    <t>GABINO</t>
  </si>
  <si>
    <t>VEGG590912HGTLTB00</t>
  </si>
  <si>
    <t>GENOVEVA</t>
  </si>
  <si>
    <t>VERG530618MMNLMN01</t>
  </si>
  <si>
    <t>VEME800929MHGLRS07</t>
  </si>
  <si>
    <t xml:space="preserve">VERA </t>
  </si>
  <si>
    <t>MARIA MERCED</t>
  </si>
  <si>
    <t>VEVM000426MQTRZRA3</t>
  </si>
  <si>
    <t>VISV591103HQTLLL00</t>
  </si>
  <si>
    <t>YAFE581021MQTXRL05</t>
  </si>
  <si>
    <t>AGUSTIN</t>
  </si>
  <si>
    <t>YAMA800828HQTXRG01</t>
  </si>
  <si>
    <t xml:space="preserve">ZARATE </t>
  </si>
  <si>
    <t>ELVA ELENA</t>
  </si>
  <si>
    <t>ZACE610907MQTRSL07</t>
  </si>
  <si>
    <t>ZACA620120MMCBMN00</t>
  </si>
  <si>
    <t>ZEA</t>
  </si>
  <si>
    <t xml:space="preserve">RICARDO SAUL </t>
  </si>
  <si>
    <t>ZEOR941110HQTXRC00</t>
  </si>
  <si>
    <t>ZUSA870205MQTXNL01</t>
  </si>
  <si>
    <t xml:space="preserve">MARCELO   </t>
  </si>
  <si>
    <t>MAMM690116HHGRRR09</t>
  </si>
  <si>
    <t>ABREGO</t>
  </si>
  <si>
    <t>AEGM790114MOCBRL01</t>
  </si>
  <si>
    <t>AOHG761225HQTCRR07</t>
  </si>
  <si>
    <t>MA.TERESA</t>
  </si>
  <si>
    <t>AUPT651117MDFGXR05</t>
  </si>
  <si>
    <t>AUEA840404MGTGSD02</t>
  </si>
  <si>
    <t>AUPG890112HQTGND03</t>
  </si>
  <si>
    <t>AMAPOLA MARTINA</t>
  </si>
  <si>
    <t>AUEA651217MDFGNM08</t>
  </si>
  <si>
    <t>AUOA561114HQTGTN02</t>
  </si>
  <si>
    <t>AUCB800731MQTGSR03</t>
  </si>
  <si>
    <t>YADIRA ISABEL</t>
  </si>
  <si>
    <t>AUVY851105MQTGRD05</t>
  </si>
  <si>
    <t>AUVA870526MQTGRD03</t>
  </si>
  <si>
    <t>GUADALUPE JANET</t>
  </si>
  <si>
    <t>AUVG890929MQTGLD12</t>
  </si>
  <si>
    <t>AUGM850116MGTGLR09</t>
  </si>
  <si>
    <t xml:space="preserve">JESUS </t>
  </si>
  <si>
    <t>AUMJ671003HQTGNS08</t>
  </si>
  <si>
    <t xml:space="preserve">MA. RUTH  </t>
  </si>
  <si>
    <t>AUUR740818MQTGGT16</t>
  </si>
  <si>
    <t>AUMH620202MGTGRR02</t>
  </si>
  <si>
    <t>MA. ROSA REINA</t>
  </si>
  <si>
    <t>AURR640811MQTGCS02</t>
  </si>
  <si>
    <t>AUAP740809MQTGCT01</t>
  </si>
  <si>
    <t>AUTL700704MQTGVZ06</t>
  </si>
  <si>
    <t>ALCANTAR</t>
  </si>
  <si>
    <t>GAITAN</t>
  </si>
  <si>
    <t>AAGP420428HMNLTB00</t>
  </si>
  <si>
    <t xml:space="preserve">LORENA   </t>
  </si>
  <si>
    <t>AASL890602MQTLLR00</t>
  </si>
  <si>
    <t>ALDABALDE</t>
  </si>
  <si>
    <t xml:space="preserve">CAROLINA   </t>
  </si>
  <si>
    <t>AAMC761221MQTLRR03</t>
  </si>
  <si>
    <t xml:space="preserve">SAUL   </t>
  </si>
  <si>
    <t>AAMS820325HQTLRL02</t>
  </si>
  <si>
    <t>EMMA SUSANA</t>
  </si>
  <si>
    <t>AEHE790524MVZLRM05</t>
  </si>
  <si>
    <t>AARR720519MGTLDB04</t>
  </si>
  <si>
    <t>BARRÓN</t>
  </si>
  <si>
    <t>AABB810825MQTLRT09</t>
  </si>
  <si>
    <t>AALC730717MQTLPR09</t>
  </si>
  <si>
    <t>AAOF811013MQTLRB06</t>
  </si>
  <si>
    <t>AAAP940622MQTLLL01</t>
  </si>
  <si>
    <t>JUANA ABIGAIL</t>
  </si>
  <si>
    <t>AAPJ800829MQTLNN15</t>
  </si>
  <si>
    <t>CARMEN</t>
  </si>
  <si>
    <t>AACC800105MQTLHR08</t>
  </si>
  <si>
    <t>SARA EDITH</t>
  </si>
  <si>
    <t>AAVS871019MMCLLR02</t>
  </si>
  <si>
    <t>AANJ710601HQTLVN04</t>
  </si>
  <si>
    <t>AACI880213HQTMBS07</t>
  </si>
  <si>
    <t xml:space="preserve">MARCO ANTONIO  </t>
  </si>
  <si>
    <t>AAAM860125HQTMRR03</t>
  </si>
  <si>
    <t xml:space="preserve">MARIANA DEL CARMEN </t>
  </si>
  <si>
    <t>AAFM960716MHGNRR03</t>
  </si>
  <si>
    <t>AEAJ990808MQTNGS03</t>
  </si>
  <si>
    <t>ELZA</t>
  </si>
  <si>
    <t>AEAE750130MQTNLL01</t>
  </si>
  <si>
    <t>ANTEMANTE</t>
  </si>
  <si>
    <t>AEGS820301MVZNLN07</t>
  </si>
  <si>
    <t>AOSG740410MDFNNL00</t>
  </si>
  <si>
    <t xml:space="preserve">ARANDA </t>
  </si>
  <si>
    <t>BRIGIDA</t>
  </si>
  <si>
    <t>AAFB880920MGTRNR06</t>
  </si>
  <si>
    <t>AAFL790627MGTRNZ03</t>
  </si>
  <si>
    <t>AARJ630708MQTRZN07</t>
  </si>
  <si>
    <t>M. ISABEL</t>
  </si>
  <si>
    <t>AEGI720719MGTRRS07</t>
  </si>
  <si>
    <t>AEOM340415MQTRLR06</t>
  </si>
  <si>
    <t xml:space="preserve">LUGO </t>
  </si>
  <si>
    <t>AELJ790817MQTRGN07</t>
  </si>
  <si>
    <t xml:space="preserve"> MA. VERONICA</t>
  </si>
  <si>
    <t>AECV730102MMCRRR06</t>
  </si>
  <si>
    <t>AIPL531114MQTRRR04</t>
  </si>
  <si>
    <t>AVEDAÑO</t>
  </si>
  <si>
    <t>JIMÉNEZ</t>
  </si>
  <si>
    <t>AEJR690812MQTVMS01</t>
  </si>
  <si>
    <t>AIAM630703HHGVCR04</t>
  </si>
  <si>
    <t>AAHJ721224MDFYRS08</t>
  </si>
  <si>
    <t>PÉREZ</t>
  </si>
  <si>
    <t>BAPS791024MQTDRS09</t>
  </si>
  <si>
    <t>BACR000715MQTZRCA5</t>
  </si>
  <si>
    <t>OTNIEL</t>
  </si>
  <si>
    <t>BARO791006HMSZVT06</t>
  </si>
  <si>
    <t>BABM640108MQTLNR01</t>
  </si>
  <si>
    <t>BARM890114HQTLBG06</t>
  </si>
  <si>
    <t xml:space="preserve">ELVIRA </t>
  </si>
  <si>
    <t>BAME630123MQTLNL12</t>
  </si>
  <si>
    <t>BALTIRRA</t>
  </si>
  <si>
    <t>BAAE750701MQTLRV05</t>
  </si>
  <si>
    <t>BAAP861114MQTNRL08</t>
  </si>
  <si>
    <t>BALC610323MDFRGL05</t>
  </si>
  <si>
    <t>ELVIA</t>
  </si>
  <si>
    <t>BAME641115MQTRRL06</t>
  </si>
  <si>
    <t xml:space="preserve">BARBOSA </t>
  </si>
  <si>
    <t>BAMF570911HNLRRR07</t>
  </si>
  <si>
    <t>NORMA ALICIA</t>
  </si>
  <si>
    <t>BAJN850507MGTRMR08</t>
  </si>
  <si>
    <t>BAHM670929HGTRRG07</t>
  </si>
  <si>
    <t>JUANA BERTHA</t>
  </si>
  <si>
    <t>BALJ740320MHGRPN04</t>
  </si>
  <si>
    <t>BARC620716MGTRYR01</t>
  </si>
  <si>
    <t>BAMJ681222MQTRRS01</t>
  </si>
  <si>
    <t xml:space="preserve">SARA   </t>
  </si>
  <si>
    <t>BAMS630208MDFSNR00</t>
  </si>
  <si>
    <t>BAML650518MQTTRT02</t>
  </si>
  <si>
    <t>CECILIA MONSERRAT</t>
  </si>
  <si>
    <t>BAAC921122MDFTGC02</t>
  </si>
  <si>
    <t>BASP920503MQTTNL04</t>
  </si>
  <si>
    <t>BAPS600120HQTTRB06</t>
  </si>
  <si>
    <t>BESJ600319MJCTLS05</t>
  </si>
  <si>
    <t xml:space="preserve">MARYURY PAOLA  </t>
  </si>
  <si>
    <t>BENM871207MQTCLR03</t>
  </si>
  <si>
    <t xml:space="preserve">DENISSE   </t>
  </si>
  <si>
    <t>BEND700322MQTCLN04</t>
  </si>
  <si>
    <t>BEMR510822MQTCRS09</t>
  </si>
  <si>
    <t>HOLANDA</t>
  </si>
  <si>
    <t>BEAH740620MQTLRL08</t>
  </si>
  <si>
    <t>ASSANTHI</t>
  </si>
  <si>
    <t>BESA821006MGRLNS06</t>
  </si>
  <si>
    <t xml:space="preserve">CRUZ AMARANTA  </t>
  </si>
  <si>
    <t>BEJC960915MQTNMR00</t>
  </si>
  <si>
    <t>BERRIOS</t>
  </si>
  <si>
    <t>ERICK ISAAC</t>
  </si>
  <si>
    <t>BERE050405HDFRDRA9</t>
  </si>
  <si>
    <t>BORG771005HDFNMB00</t>
  </si>
  <si>
    <t>BIGA871120MDFRLN04</t>
  </si>
  <si>
    <t>BISR950904HQTRNC03</t>
  </si>
  <si>
    <t>SANDRA ALEJANDRA</t>
  </si>
  <si>
    <t>BUGS740923MQTSNN07</t>
  </si>
  <si>
    <t>GONZÁLEZ</t>
  </si>
  <si>
    <t>MARITZA GUADALUPE</t>
  </si>
  <si>
    <t>BUGM021019MQTSNRA4</t>
  </si>
  <si>
    <t>CAOP670805MQTBLL09</t>
  </si>
  <si>
    <t>LAURA SONIA</t>
  </si>
  <si>
    <t>CAUL710518MQTBRR09</t>
  </si>
  <si>
    <t xml:space="preserve">CABRERA </t>
  </si>
  <si>
    <t>CARH720614MQTBML04</t>
  </si>
  <si>
    <t xml:space="preserve">CADENA </t>
  </si>
  <si>
    <t>HINOSTROZA</t>
  </si>
  <si>
    <t>CAHI730406MQTDNS08</t>
  </si>
  <si>
    <t>VICTOR GUADALUPE</t>
  </si>
  <si>
    <t>CARV820701HHGLMC02</t>
  </si>
  <si>
    <t>CALTZONCI</t>
  </si>
  <si>
    <t>CARE600520HQTLMR05</t>
  </si>
  <si>
    <t>PROVIDENCIA DELIA ELIZABETH</t>
  </si>
  <si>
    <t>CAMP860830MQTLNR08</t>
  </si>
  <si>
    <t>CALZONTZI</t>
  </si>
  <si>
    <t>CARC590804MQTLZL08</t>
  </si>
  <si>
    <t>BLANCAS</t>
  </si>
  <si>
    <t xml:space="preserve">MARTHA TERESA  </t>
  </si>
  <si>
    <t>CABM821015MQTMLR00</t>
  </si>
  <si>
    <t xml:space="preserve">CAMACHO </t>
  </si>
  <si>
    <t>FELICIANO MOISÉS</t>
  </si>
  <si>
    <t>CARF871104HQTMBL15</t>
  </si>
  <si>
    <t>MA.MAGDALENA</t>
  </si>
  <si>
    <t>CAAM731103MQTMGG00</t>
  </si>
  <si>
    <t>NORMA SILVIA</t>
  </si>
  <si>
    <t>CAPN890605MQTMCR06</t>
  </si>
  <si>
    <t>MAYRA PATRICIA</t>
  </si>
  <si>
    <t>CAAM870730MQTMGY00</t>
  </si>
  <si>
    <t>CAPA631219MQTMCN08</t>
  </si>
  <si>
    <t>CABR720505MQTMRS00</t>
  </si>
  <si>
    <t>CAGR780225MTLNMS07</t>
  </si>
  <si>
    <t>CANDELAS</t>
  </si>
  <si>
    <t>MELBA</t>
  </si>
  <si>
    <t>CAVM630315MDFNZL02</t>
  </si>
  <si>
    <t>CAGR660612MGTNRS00</t>
  </si>
  <si>
    <t>CAMJ721119HQTNRN08</t>
  </si>
  <si>
    <t>LUZ ARELI</t>
  </si>
  <si>
    <t>CAGL821220MDFNNZ09</t>
  </si>
  <si>
    <t>CARAZO</t>
  </si>
  <si>
    <t xml:space="preserve">AMERICA VIRIDIANA  </t>
  </si>
  <si>
    <t>CARA901209MDFRCM04</t>
  </si>
  <si>
    <t>CACD721204MMCRBL04</t>
  </si>
  <si>
    <t>DIMAS</t>
  </si>
  <si>
    <t>MARIA EUDELIA</t>
  </si>
  <si>
    <t>CADE620427MSPRMD07</t>
  </si>
  <si>
    <t>CABS710915HHGRLL00</t>
  </si>
  <si>
    <t>RAMONA</t>
  </si>
  <si>
    <t>CAXR460414MVZSXM03</t>
  </si>
  <si>
    <t>RAGOYTIA</t>
  </si>
  <si>
    <t>CARG591215MGTSGL00</t>
  </si>
  <si>
    <t xml:space="preserve">LORENZA   </t>
  </si>
  <si>
    <t>CARL610810MQTSDR00</t>
  </si>
  <si>
    <t>CASTAÑÓN</t>
  </si>
  <si>
    <t>CXCO780102HQTSRS09</t>
  </si>
  <si>
    <t>IRMA ALEJANDRA</t>
  </si>
  <si>
    <t>CAMI841023MQTSRR03</t>
  </si>
  <si>
    <t>CAMV550704MOCSRC08</t>
  </si>
  <si>
    <t xml:space="preserve">M. CELEDONIA  </t>
  </si>
  <si>
    <t>CALC650403MGTSML04</t>
  </si>
  <si>
    <t>LAMBAR</t>
  </si>
  <si>
    <t xml:space="preserve">J. RAMIRO  </t>
  </si>
  <si>
    <t>CALR690713HGTSMM06</t>
  </si>
  <si>
    <t>CAAB631008MGTSLT05</t>
  </si>
  <si>
    <t>CASTLLO</t>
  </si>
  <si>
    <t>CAUM830912MQTSGR02</t>
  </si>
  <si>
    <t>CASTORENA</t>
  </si>
  <si>
    <t>ANDREA MONSERRATH</t>
  </si>
  <si>
    <t>CASA990904MQTSLN09</t>
  </si>
  <si>
    <t xml:space="preserve">ANA ELENA  </t>
  </si>
  <si>
    <t>CASA711209MQTSNN03</t>
  </si>
  <si>
    <t>CAMI510702MGTSRS02</t>
  </si>
  <si>
    <t>CATALINO</t>
  </si>
  <si>
    <t xml:space="preserve">RUPERTO </t>
  </si>
  <si>
    <t>CARY840320MQTTPL02</t>
  </si>
  <si>
    <t>CESA770128HQTPSL06</t>
  </si>
  <si>
    <t xml:space="preserve">CERRITOS </t>
  </si>
  <si>
    <t xml:space="preserve">VIELMA </t>
  </si>
  <si>
    <t xml:space="preserve">ISRAEL </t>
  </si>
  <si>
    <t>CEVI740126HQTRLS03</t>
  </si>
  <si>
    <t xml:space="preserve">CLAUDIA   </t>
  </si>
  <si>
    <t>CEZC790413MPLRRL05</t>
  </si>
  <si>
    <t>CELM780312MDFRPG08</t>
  </si>
  <si>
    <t>CEPJ670328HDFRRR02</t>
  </si>
  <si>
    <t>ALBINA</t>
  </si>
  <si>
    <t>CEPA711216MDFRRL09</t>
  </si>
  <si>
    <t>CEPC800220MDFRRC01</t>
  </si>
  <si>
    <t>CERVERA</t>
  </si>
  <si>
    <t>CEDR640704MDFRRS03</t>
  </si>
  <si>
    <t xml:space="preserve">GALEANA </t>
  </si>
  <si>
    <t>CXGO631102MGRHLF01</t>
  </si>
  <si>
    <t>MARINA LORENA</t>
  </si>
  <si>
    <t>CAMM780110MDFHRR01</t>
  </si>
  <si>
    <t>CAGV720409HMCHMC08</t>
  </si>
  <si>
    <t>CAPS590206HQTHRL05</t>
  </si>
  <si>
    <t>CARY651129MQTHVL07</t>
  </si>
  <si>
    <t xml:space="preserve">NELIDA   </t>
  </si>
  <si>
    <t>CAPN890213MHGHNL04</t>
  </si>
  <si>
    <t xml:space="preserve">MA. CARMEN  </t>
  </si>
  <si>
    <t>COFC680408MQTLJR05</t>
  </si>
  <si>
    <t>COLINA</t>
  </si>
  <si>
    <t>MA NICODEMUS</t>
  </si>
  <si>
    <t>COON580803MQTLLC13</t>
  </si>
  <si>
    <t>AGUIILAR</t>
  </si>
  <si>
    <t>KAREM</t>
  </si>
  <si>
    <t>COAK810614MTLNGR07</t>
  </si>
  <si>
    <t>CORENO</t>
  </si>
  <si>
    <t>COMM010711MQTRRRA7</t>
  </si>
  <si>
    <t>ISAIAS</t>
  </si>
  <si>
    <t>COAI840831HQTRGS02</t>
  </si>
  <si>
    <t>LAURA ALEJANDRA</t>
  </si>
  <si>
    <t>COIL820315MQTRSR05</t>
  </si>
  <si>
    <t xml:space="preserve">JUDIT   </t>
  </si>
  <si>
    <t>COLJ900429MQTRZD09</t>
  </si>
  <si>
    <t>COMB640430MCMRRR05</t>
  </si>
  <si>
    <t>CORA940512MQTRCN08</t>
  </si>
  <si>
    <t>COVA901122MQTRLN02</t>
  </si>
  <si>
    <t>MOLAR</t>
  </si>
  <si>
    <t>SHECCID ALEJANDRA</t>
  </si>
  <si>
    <t>COMS030630MTSRLHA2</t>
  </si>
  <si>
    <t xml:space="preserve">CORTINAS </t>
  </si>
  <si>
    <t>CORA841010MQTRSN05</t>
  </si>
  <si>
    <t>CRISTO</t>
  </si>
  <si>
    <t>CIGF650519HVZRTS09</t>
  </si>
  <si>
    <t>PERFECTO</t>
  </si>
  <si>
    <t>CUGP671224HVZRMR08</t>
  </si>
  <si>
    <t xml:space="preserve">LIZBETH   </t>
  </si>
  <si>
    <t>CUML950406MQTRDZ06</t>
  </si>
  <si>
    <t>CUPF790903MQTRXB01</t>
  </si>
  <si>
    <t>CULA910907MQTRPN02</t>
  </si>
  <si>
    <t>CUSS660803MGTRTL00</t>
  </si>
  <si>
    <t xml:space="preserve">ERNESTINA EPIFANIA  </t>
  </si>
  <si>
    <t>CUBE561111MOCRTR04</t>
  </si>
  <si>
    <t>JEEI911215HMCSDS02</t>
  </si>
  <si>
    <t>ZEFERINO</t>
  </si>
  <si>
    <t>JEZA651026MQTSFM03</t>
  </si>
  <si>
    <t>LEAA850423MQTNLD03</t>
  </si>
  <si>
    <t>LERC590918MGRNZR09</t>
  </si>
  <si>
    <t xml:space="preserve">ARMANDO   </t>
  </si>
  <si>
    <t>DILA720924HCSZPR03</t>
  </si>
  <si>
    <t>LÓPEZ</t>
  </si>
  <si>
    <t>DILR530203HASZPF07</t>
  </si>
  <si>
    <t>YOLANDA MARGARITA</t>
  </si>
  <si>
    <t>DIGY590926MMSZRL00</t>
  </si>
  <si>
    <t>DILL531107MASZPR06</t>
  </si>
  <si>
    <t>MONTALVAN</t>
  </si>
  <si>
    <t>MA. CANDELARIA</t>
  </si>
  <si>
    <t>DIMC580202MSPZNN08</t>
  </si>
  <si>
    <t>ANDALON</t>
  </si>
  <si>
    <t>JOSE JIMMY</t>
  </si>
  <si>
    <t>DIAJ690212HDFZNM09</t>
  </si>
  <si>
    <t>MARÍA LORENA</t>
  </si>
  <si>
    <t>DISL771120MQTMLR06</t>
  </si>
  <si>
    <t>DOMINGO</t>
  </si>
  <si>
    <t>DOJJ890713HMCMCL06</t>
  </si>
  <si>
    <t>DOMÍNGUEZ</t>
  </si>
  <si>
    <t>DOTA820214MQTMRN09</t>
  </si>
  <si>
    <t>DUSO720911MGTRRL05</t>
  </si>
  <si>
    <t>ALICIA EDITH</t>
  </si>
  <si>
    <t>DUGA730617MVZRRL06</t>
  </si>
  <si>
    <t xml:space="preserve">DURANTE </t>
  </si>
  <si>
    <t>DUCL461119MDFRVR05</t>
  </si>
  <si>
    <t>EIVJ860618HQTLLN04</t>
  </si>
  <si>
    <t>EICB940808MQTLST01</t>
  </si>
  <si>
    <t>JANNET</t>
  </si>
  <si>
    <t>EOAJ830505MQTSGN04</t>
  </si>
  <si>
    <t>EOGC671209MQTSNN06</t>
  </si>
  <si>
    <t>OMAR ALEJANDRO</t>
  </si>
  <si>
    <t>EORO970404HQTSMM09</t>
  </si>
  <si>
    <t>ESPEJO</t>
  </si>
  <si>
    <t>MAEC600728MPLRSR03</t>
  </si>
  <si>
    <t>EIMA840704MQTSRD02</t>
  </si>
  <si>
    <t>EIBA601212MQTSLN07</t>
  </si>
  <si>
    <t>EIEE770328MQTSSS01</t>
  </si>
  <si>
    <t xml:space="preserve">MARIA PIEDAD </t>
  </si>
  <si>
    <t>EIMP561019MHGSRD02</t>
  </si>
  <si>
    <t>OBED RUBEN</t>
  </si>
  <si>
    <t>EIHO800401HDFSRB03</t>
  </si>
  <si>
    <t>ALEJANDRA DANIELA</t>
  </si>
  <si>
    <t>EIGA890525MQTSRL02</t>
  </si>
  <si>
    <t xml:space="preserve">OSCAR   </t>
  </si>
  <si>
    <t>EEVO760813HPLSRS04</t>
  </si>
  <si>
    <t>EAEA900710MQTSLN08</t>
  </si>
  <si>
    <t xml:space="preserve">HAIDEE   </t>
  </si>
  <si>
    <t>EAMH780205MQTSJD07</t>
  </si>
  <si>
    <t xml:space="preserve">REFUGIO   </t>
  </si>
  <si>
    <t>EAMR540622MQTSJF09</t>
  </si>
  <si>
    <t xml:space="preserve">LIDIA   </t>
  </si>
  <si>
    <t>FEML680915MGTRRD04</t>
  </si>
  <si>
    <t>SUSANA ALICIA</t>
  </si>
  <si>
    <t>FIXS720803MGTGXS05</t>
  </si>
  <si>
    <t>FIRA700410MDFGMR05</t>
  </si>
  <si>
    <t>AURORA GUADALUPE</t>
  </si>
  <si>
    <t>FOCA880102MMCLSR01</t>
  </si>
  <si>
    <t>FOHL740121MQTLRR02</t>
  </si>
  <si>
    <t>ANLLELY</t>
  </si>
  <si>
    <t>FOPA910401MQTLXN02</t>
  </si>
  <si>
    <t>FOVS710628MZSLLC02</t>
  </si>
  <si>
    <t>FOVC740920MDFLLR04</t>
  </si>
  <si>
    <t>FOLG671212MMCNNB00</t>
  </si>
  <si>
    <t xml:space="preserve">SERAFIN   </t>
  </si>
  <si>
    <t>FASS580122HQTRRR07</t>
  </si>
  <si>
    <t>BEATRIZ ADRIANA</t>
  </si>
  <si>
    <t>FICB800514MGTRNT04</t>
  </si>
  <si>
    <t>FRUTERO</t>
  </si>
  <si>
    <t>FUPA700903MMCRDN00</t>
  </si>
  <si>
    <t xml:space="preserve">RAUL   </t>
  </si>
  <si>
    <t>FUAR750211HQTNNL04</t>
  </si>
  <si>
    <t>GARA700328HQTCDL01</t>
  </si>
  <si>
    <t>GALAN</t>
  </si>
  <si>
    <t xml:space="preserve">FIDEL   </t>
  </si>
  <si>
    <t>GABF620409HGTLRD02</t>
  </si>
  <si>
    <t>GAGC720806MPLLNR05</t>
  </si>
  <si>
    <t>GACN761106MDFLLY01</t>
  </si>
  <si>
    <t>GAGT700604MQTLMR04</t>
  </si>
  <si>
    <t xml:space="preserve">MARIBEL   </t>
  </si>
  <si>
    <t>GAVM780708MQTLGR01</t>
  </si>
  <si>
    <t>GAMA</t>
  </si>
  <si>
    <t xml:space="preserve">ADELINA   </t>
  </si>
  <si>
    <t>GAGA630114MMCMMD07</t>
  </si>
  <si>
    <t xml:space="preserve">JESUS   </t>
  </si>
  <si>
    <t>GABJ920318HMCRRS03</t>
  </si>
  <si>
    <t>GABD821020MQTRCN09</t>
  </si>
  <si>
    <t xml:space="preserve">KARINA   </t>
  </si>
  <si>
    <t>GAMK851031MGTRDR08</t>
  </si>
  <si>
    <t>MARIA SUSANA</t>
  </si>
  <si>
    <t>GANS701008MDFRVS05</t>
  </si>
  <si>
    <t xml:space="preserve">MARTIN REMEDIOS  </t>
  </si>
  <si>
    <t>GASM640901HQTRTR05</t>
  </si>
  <si>
    <t>GAZA810611MQTRML00</t>
  </si>
  <si>
    <t>GAMA590204HTSRRL00</t>
  </si>
  <si>
    <t xml:space="preserve">MARI CARMEN  </t>
  </si>
  <si>
    <t>GAGM841128MQTRRR06</t>
  </si>
  <si>
    <t>GARM600524HDFRDG02</t>
  </si>
  <si>
    <t>MA. LETICIA</t>
  </si>
  <si>
    <t>GAHL630902MQTRRT08</t>
  </si>
  <si>
    <t xml:space="preserve">MARIA EUGENIA  </t>
  </si>
  <si>
    <t>GAHE710521MDFRRG08</t>
  </si>
  <si>
    <t>BLANCA ANABEL</t>
  </si>
  <si>
    <t>GAVB760909MGTRZL04</t>
  </si>
  <si>
    <t>GASF810107MQTRLR01</t>
  </si>
  <si>
    <t xml:space="preserve">JOSE CARMEN  </t>
  </si>
  <si>
    <t>GAAC670701HGTRRR07</t>
  </si>
  <si>
    <t>GAVA970131MDFRLL09</t>
  </si>
  <si>
    <t>MARIA MAGALI</t>
  </si>
  <si>
    <t>GAZM950209MQTRRG07</t>
  </si>
  <si>
    <t>GAEB561206MDFRST04</t>
  </si>
  <si>
    <t>GAVO750505MQTRRL02</t>
  </si>
  <si>
    <t>OBDULIA</t>
  </si>
  <si>
    <t>GAAO790905MQTRGB06</t>
  </si>
  <si>
    <t>GAAC010303MQTRLRA6</t>
  </si>
  <si>
    <t>MA.PATRICIA</t>
  </si>
  <si>
    <t>GILP570911MQTRPT02</t>
  </si>
  <si>
    <t xml:space="preserve">ENCARNACION   </t>
  </si>
  <si>
    <t>EARG690405MQTNSL01</t>
  </si>
  <si>
    <t>GOGA780814MJCDRN08</t>
  </si>
  <si>
    <t>GOCA710827HQTDSR03</t>
  </si>
  <si>
    <t>LAURA EDITH</t>
  </si>
  <si>
    <t>GOML890105MQTMNR04</t>
  </si>
  <si>
    <t>GOPE660819MJCMCL08</t>
  </si>
  <si>
    <t xml:space="preserve">MA.PUEBLITO  </t>
  </si>
  <si>
    <t>GOHP460504MGTMRB07</t>
  </si>
  <si>
    <t>GÓMEZ</t>
  </si>
  <si>
    <t>AMEZCUA</t>
  </si>
  <si>
    <t>GOAI730612MQTMMS14</t>
  </si>
  <si>
    <t>GOAC750703MQTMNR03</t>
  </si>
  <si>
    <t>TERESITA DE JESUS</t>
  </si>
  <si>
    <t>GOMT600222MGTNRR02</t>
  </si>
  <si>
    <t>GOPA770606MGTNRL04</t>
  </si>
  <si>
    <t>MA ROGELIA</t>
  </si>
  <si>
    <t>GOSR630916MGTNTG06</t>
  </si>
  <si>
    <t>GOCT570413MDFNNR05</t>
  </si>
  <si>
    <t>GOMD821106HQTNRN04</t>
  </si>
  <si>
    <t>MARIA JULISSA</t>
  </si>
  <si>
    <t>GOGJ760730MQTNLL06</t>
  </si>
  <si>
    <t>GOHM470610MHGNRR00</t>
  </si>
  <si>
    <t>GOPA730531MQTNRN09</t>
  </si>
  <si>
    <t>JOSE PEDRO</t>
  </si>
  <si>
    <t>GOTP470128HGTNRD03</t>
  </si>
  <si>
    <t>CASTELANO</t>
  </si>
  <si>
    <t>GOCL730415MQTNST08</t>
  </si>
  <si>
    <t>GOPA940126MQTNCN01</t>
  </si>
  <si>
    <t xml:space="preserve">SOLEDAD RITA  </t>
  </si>
  <si>
    <t>GOGS611221MDFNNL09</t>
  </si>
  <si>
    <t>GORR740725MQTNZQ02</t>
  </si>
  <si>
    <t>GOOM760607MQTNRN01</t>
  </si>
  <si>
    <t xml:space="preserve">CRISTINA </t>
  </si>
  <si>
    <t>GOMC950213MQTNGR07</t>
  </si>
  <si>
    <t>GOHJ750622HDFNRV03</t>
  </si>
  <si>
    <t>GOBY861224MQTNRS07</t>
  </si>
  <si>
    <t>GOAG550915HSPNNR02</t>
  </si>
  <si>
    <t>MA. TERESITA</t>
  </si>
  <si>
    <t>GOGT591006MGTNNR09</t>
  </si>
  <si>
    <t>GOBG641210MQTNTD02</t>
  </si>
  <si>
    <t>MAGALLANES</t>
  </si>
  <si>
    <t>GOMC671111MDFNGL09</t>
  </si>
  <si>
    <t>MARÍA FRANCISCA</t>
  </si>
  <si>
    <t>GAGF850115MGTRNR04</t>
  </si>
  <si>
    <t>GAGY670615MQTRRL05</t>
  </si>
  <si>
    <t>GARE501128MGTRNM03</t>
  </si>
  <si>
    <t>GASL580226MDFRRR00</t>
  </si>
  <si>
    <t>GAPJ690202HQTRMN08</t>
  </si>
  <si>
    <t>GAIL611121MHGRSD04</t>
  </si>
  <si>
    <t xml:space="preserve">MILDRED ARELI  </t>
  </si>
  <si>
    <t>GACM030816MQTRNLA9</t>
  </si>
  <si>
    <t>GRIMALDI</t>
  </si>
  <si>
    <t>MA. CONCEPCIÓN</t>
  </si>
  <si>
    <t>GIAC500330MQTRCN19</t>
  </si>
  <si>
    <t>GROVAS</t>
  </si>
  <si>
    <t>GORP490712MDFRDL09</t>
  </si>
  <si>
    <t>CINTHYA INDIRA</t>
  </si>
  <si>
    <t>GUSC950714MQTRNN01</t>
  </si>
  <si>
    <t>GUJR630730HQTRRF06</t>
  </si>
  <si>
    <t>GUSR690329MQTRNM03</t>
  </si>
  <si>
    <t>FRANCISCO MOISES</t>
  </si>
  <si>
    <t>GUMF781004HQTRRR07</t>
  </si>
  <si>
    <t>GULR781014MQTRVY07</t>
  </si>
  <si>
    <t>FIDEL</t>
  </si>
  <si>
    <t>GUTF560424HQTTRD06</t>
  </si>
  <si>
    <t>GUAR850825HQTRRB05</t>
  </si>
  <si>
    <t>GULV900604MMNTPR05</t>
  </si>
  <si>
    <t>KARLA ISELA</t>
  </si>
  <si>
    <t>GUSK901226MQTTLR04</t>
  </si>
  <si>
    <t>GUJM811220MQTTMR05</t>
  </si>
  <si>
    <t xml:space="preserve">MA. DOLORES ADELA </t>
  </si>
  <si>
    <t>GURD640320MQTZML07</t>
  </si>
  <si>
    <t>MA. MAGDALENA</t>
  </si>
  <si>
    <t>GUCM700604MQTZRG08</t>
  </si>
  <si>
    <t>MARTHA SOCORRO</t>
  </si>
  <si>
    <t>HEMM790125MQTRNR02</t>
  </si>
  <si>
    <t>HERN810714MQTRDM02</t>
  </si>
  <si>
    <t>HEML600622MQTRRS07</t>
  </si>
  <si>
    <t>HECA690531MDFRRL07</t>
  </si>
  <si>
    <t>HEMG550825MQTRRD00</t>
  </si>
  <si>
    <t>HENJ970811MQTRVN07</t>
  </si>
  <si>
    <t>LUCIA VERONICA</t>
  </si>
  <si>
    <t>HEGL761213MQTRRC05</t>
  </si>
  <si>
    <t>HESL760626MQTRNT04</t>
  </si>
  <si>
    <t>JOSE LIBRADO</t>
  </si>
  <si>
    <t>HECL670329HQTRBB08</t>
  </si>
  <si>
    <t>RETA</t>
  </si>
  <si>
    <t>JOSE RENE</t>
  </si>
  <si>
    <t>HERR840709HVZRTN01</t>
  </si>
  <si>
    <t>HERE620125MQTRML06</t>
  </si>
  <si>
    <t>HEMJ520906HQTRRV07</t>
  </si>
  <si>
    <t>HEBG681006MHGRDL00</t>
  </si>
  <si>
    <t>APLOLONIA</t>
  </si>
  <si>
    <t>HEAA990215MQTRGP09</t>
  </si>
  <si>
    <t>HEOR610307MQTRRS09</t>
  </si>
  <si>
    <t>HEVE950205MQTRGR03</t>
  </si>
  <si>
    <t xml:space="preserve">ANGELINA   </t>
  </si>
  <si>
    <t>HEHA670423MGTRRN09</t>
  </si>
  <si>
    <t>SANDRA ERIKA</t>
  </si>
  <si>
    <t>HEMS790607MQTRLN07</t>
  </si>
  <si>
    <t>HEPE720828MQTRXD06</t>
  </si>
  <si>
    <t>ALBINO</t>
  </si>
  <si>
    <t>HEAJ740427HQTRLN06</t>
  </si>
  <si>
    <t>JOSE ELEUTERIO FELIPE</t>
  </si>
  <si>
    <t>HESE660129HQTRLL06</t>
  </si>
  <si>
    <t>HETE880306HQTRRR02</t>
  </si>
  <si>
    <t>HEAN781126MQTRCR05</t>
  </si>
  <si>
    <t>HEHL721101MQTRRZ08</t>
  </si>
  <si>
    <t>HEMM741229HMCRRR01</t>
  </si>
  <si>
    <t xml:space="preserve">ALBERTA   </t>
  </si>
  <si>
    <t>HETA580607MHGRLL05</t>
  </si>
  <si>
    <t>HECA820215MQTRHN07</t>
  </si>
  <si>
    <t>HEGO820327HQTRRS07</t>
  </si>
  <si>
    <t>HERG730125HQTRVD03</t>
  </si>
  <si>
    <t>JUVENCIO</t>
  </si>
  <si>
    <t>HELJ681030HVZRRV01</t>
  </si>
  <si>
    <t>GULART</t>
  </si>
  <si>
    <t xml:space="preserve">SARA DE JESUS </t>
  </si>
  <si>
    <t>HEGS770207MCSRLR09</t>
  </si>
  <si>
    <t xml:space="preserve">RAMONA   </t>
  </si>
  <si>
    <t>HERR760205MQTRSM08</t>
  </si>
  <si>
    <t>HEAA750505HQTRLN05</t>
  </si>
  <si>
    <t>HEVL781126HGTRRS03</t>
  </si>
  <si>
    <t>HERLINDA</t>
  </si>
  <si>
    <t>HEJH630714MGTRMR01</t>
  </si>
  <si>
    <t>JUÁREZ</t>
  </si>
  <si>
    <t>HEJR730313MQTRRS01</t>
  </si>
  <si>
    <t>HEGM760225MDFRNN09</t>
  </si>
  <si>
    <t>CLAUDIA MARGARITA</t>
  </si>
  <si>
    <t>HIMC730204MQTDRL06</t>
  </si>
  <si>
    <t>AVANTE</t>
  </si>
  <si>
    <t>MARIA ERICKA</t>
  </si>
  <si>
    <t>HUAE691031MDFRVR06</t>
  </si>
  <si>
    <t>HUVG730406MQTRZL08</t>
  </si>
  <si>
    <t>HUSTADO</t>
  </si>
  <si>
    <t>HUBW961029MQTRTN05</t>
  </si>
  <si>
    <t>IARN800513MQTBSR09</t>
  </si>
  <si>
    <t>IAMD800326HQTBDN17</t>
  </si>
  <si>
    <t>IACR680104MGTBRS07</t>
  </si>
  <si>
    <t xml:space="preserve">MA. VIRGINIA  </t>
  </si>
  <si>
    <t>IAMV521019MGTBNR06</t>
  </si>
  <si>
    <t>IURM770602MQTTNR07</t>
  </si>
  <si>
    <t>IURF510901HGTTVR05</t>
  </si>
  <si>
    <t>BELTRÁN</t>
  </si>
  <si>
    <t>JABJ420516HQTMLN08</t>
  </si>
  <si>
    <t xml:space="preserve">JOSE JAIME  </t>
  </si>
  <si>
    <t>JALJ610430HGTRCM04</t>
  </si>
  <si>
    <t xml:space="preserve">BRENDA JESSICA  </t>
  </si>
  <si>
    <t>JALB930328MQTSPR09</t>
  </si>
  <si>
    <t>JILC690718MQTMDM03</t>
  </si>
  <si>
    <t>JILA820906HQTMNR04</t>
  </si>
  <si>
    <t>JICA680921MQTMRL04</t>
  </si>
  <si>
    <t xml:space="preserve">MARIA TERESA  </t>
  </si>
  <si>
    <t>JIRT720624MQTMSR03</t>
  </si>
  <si>
    <t>JIFC930118MQTMLN06</t>
  </si>
  <si>
    <t xml:space="preserve">SUSANA   </t>
  </si>
  <si>
    <t>JIRS640203MGTMDS07</t>
  </si>
  <si>
    <t>LETICIA ALEJANDRA</t>
  </si>
  <si>
    <t>JIML721023MQTMRT05</t>
  </si>
  <si>
    <t>JIJF020526MQTMRRA7</t>
  </si>
  <si>
    <t>JIRG710518MQTMZR03</t>
  </si>
  <si>
    <t>JIAY810521MQTMGN00</t>
  </si>
  <si>
    <t xml:space="preserve">MARIANA   </t>
  </si>
  <si>
    <t>JIEM901123MQTMLR09</t>
  </si>
  <si>
    <t xml:space="preserve">MARIO ELIHU  </t>
  </si>
  <si>
    <t>JIEM930222HQTMLR00</t>
  </si>
  <si>
    <t xml:space="preserve">JIMÉNEZ </t>
  </si>
  <si>
    <t>GEMA ALONDRA</t>
  </si>
  <si>
    <t>JIMG900210MQTMRM09</t>
  </si>
  <si>
    <t>JUSR620905MQTRRS09</t>
  </si>
  <si>
    <t>JUPS701101MQTRRL00</t>
  </si>
  <si>
    <t>JUSI640820MQTRRS09</t>
  </si>
  <si>
    <t>JUJH790103MQTRRR08</t>
  </si>
  <si>
    <t>LILIANA VANESA</t>
  </si>
  <si>
    <t>JURL820702MQTRNL05</t>
  </si>
  <si>
    <t xml:space="preserve">MARIA SANDRA  </t>
  </si>
  <si>
    <t>LAHS800614MGTMRN02</t>
  </si>
  <si>
    <t xml:space="preserve">RAFAELA </t>
  </si>
  <si>
    <t>LAPR421024MQTNLF07</t>
  </si>
  <si>
    <t>EUGENIA</t>
  </si>
  <si>
    <t>LALE630708MQTNNG04</t>
  </si>
  <si>
    <t>LAOE920831HQTRLM08</t>
  </si>
  <si>
    <t xml:space="preserve">MARIA CRISTINA  </t>
  </si>
  <si>
    <t>LAPC760719MQTRRR01</t>
  </si>
  <si>
    <t>FATIMA PUEBLITO</t>
  </si>
  <si>
    <t>LAVF880730MQTRRT05</t>
  </si>
  <si>
    <t>JOSE ASIEL</t>
  </si>
  <si>
    <t>LEGJ040108HQTDNSA9</t>
  </si>
  <si>
    <t>LEUM870608MQTDGR17</t>
  </si>
  <si>
    <t>LELR730904MQTNNS07</t>
  </si>
  <si>
    <t>LEMV791230MDFNDR05</t>
  </si>
  <si>
    <t>MARIA DEL PILAR VICTORIA</t>
  </si>
  <si>
    <t>LEBP760920MPLYTL01</t>
  </si>
  <si>
    <t>MA. LOURDES</t>
  </si>
  <si>
    <t>LIHL460204MQTCRR06</t>
  </si>
  <si>
    <t>LIAG700519MGTCYD05</t>
  </si>
  <si>
    <t>MARIA ROSALBA</t>
  </si>
  <si>
    <t>LIFR760205MQTCRS09</t>
  </si>
  <si>
    <t>LIVA831207MDFNGN01</t>
  </si>
  <si>
    <t>LISH650515HOCNNG00</t>
  </si>
  <si>
    <t>LIDM690618MDFNMR05</t>
  </si>
  <si>
    <t>LOPM881031MCSPXR00</t>
  </si>
  <si>
    <t>JUAN JESUS</t>
  </si>
  <si>
    <t>LOSJ920323HQTPLN08</t>
  </si>
  <si>
    <t>JOSE DAVID</t>
  </si>
  <si>
    <t>LOBD810301HQTPDV06</t>
  </si>
  <si>
    <t>LOLJ550730MQTPNL04</t>
  </si>
  <si>
    <t>PERLA AMISAID</t>
  </si>
  <si>
    <t>LORP890324MQTPBR08</t>
  </si>
  <si>
    <t>LOGN771015MQRPRM09</t>
  </si>
  <si>
    <t>LOBM730319MQTPTR01</t>
  </si>
  <si>
    <t>LOGJ880521MQTPNN00</t>
  </si>
  <si>
    <t>SANDIVEL ALEJANDRA</t>
  </si>
  <si>
    <t>LOMS841217MPLPRN04</t>
  </si>
  <si>
    <t xml:space="preserve">STEPHANIE   </t>
  </si>
  <si>
    <t>LOVS950611MQTPRT07</t>
  </si>
  <si>
    <t xml:space="preserve">BRIGIDO   </t>
  </si>
  <si>
    <t>LOLB641008HGTPPR00</t>
  </si>
  <si>
    <t>LOMA040802HQTPRNA1</t>
  </si>
  <si>
    <t>LORENA GUADALUPE</t>
  </si>
  <si>
    <t>LOPL700912MJCPRR04</t>
  </si>
  <si>
    <t xml:space="preserve">ANA ERIKA  </t>
  </si>
  <si>
    <t>LOLA890309MQTPPN00</t>
  </si>
  <si>
    <t xml:space="preserve">ANA BERTHA  </t>
  </si>
  <si>
    <t>LOGA760911MQTPRN01</t>
  </si>
  <si>
    <t>IRMA JULIANA</t>
  </si>
  <si>
    <t>LODI871127MQTPRR09</t>
  </si>
  <si>
    <t>LOJG700424MQTPRB05</t>
  </si>
  <si>
    <t>LOSP630326MGRPCL06</t>
  </si>
  <si>
    <t>FRAGA</t>
  </si>
  <si>
    <t>JUSTINO AUGUSTO</t>
  </si>
  <si>
    <t>LOFJ670926HQTPRS00</t>
  </si>
  <si>
    <t>LOBR790409MQTPDS07</t>
  </si>
  <si>
    <t>ZULIANA</t>
  </si>
  <si>
    <t>LORZ831007MQTPVL07</t>
  </si>
  <si>
    <t xml:space="preserve">MA. AMPARO  </t>
  </si>
  <si>
    <t>LOMA630227MQTYNM09</t>
  </si>
  <si>
    <t>LORE560626HQTYSN06</t>
  </si>
  <si>
    <t xml:space="preserve">MA. DOLORES  </t>
  </si>
  <si>
    <t>LORD580215MQTYSL04</t>
  </si>
  <si>
    <t>AZUCENA JOSEFINA</t>
  </si>
  <si>
    <t>LOBA820707MQTZTZ00</t>
  </si>
  <si>
    <t>CONCEPCION</t>
  </si>
  <si>
    <t>ROSA LILIANA</t>
  </si>
  <si>
    <t>LUCR880327MQTNNS02</t>
  </si>
  <si>
    <t>JOSE LUIS POLICARPIO</t>
  </si>
  <si>
    <t>LUSL680214HVZNRS00</t>
  </si>
  <si>
    <t>LUAC830607MQTNLR07</t>
  </si>
  <si>
    <t>MA. ERNESTINA</t>
  </si>
  <si>
    <t>LUCE590514MQTNNR09</t>
  </si>
  <si>
    <t>LURA940127MQTNSN00</t>
  </si>
  <si>
    <t>LURR761008MQTNDS08</t>
  </si>
  <si>
    <t>LUGH700111MDFNRR08</t>
  </si>
  <si>
    <t>LUZR620106HGTNXY00</t>
  </si>
  <si>
    <t>LEONARDO MAXIMILIANO</t>
  </si>
  <si>
    <t>LUSL040914HQTNTNA0</t>
  </si>
  <si>
    <t>MARG710530MQTLJD05</t>
  </si>
  <si>
    <t>MAPG681224MQTNDD09</t>
  </si>
  <si>
    <t>MAPA660510HQTNDR05</t>
  </si>
  <si>
    <t>MARIANA ALEJANDRA</t>
  </si>
  <si>
    <t>BAHM930621MQTRRR09</t>
  </si>
  <si>
    <t>MASC680716MDFRLR06</t>
  </si>
  <si>
    <t>MAGS821103MQTRNL05</t>
  </si>
  <si>
    <t>MAOJ690623HQTRRM02</t>
  </si>
  <si>
    <t>MAHM800929MQTRRR09</t>
  </si>
  <si>
    <t>MAVA680514MQTRLN05</t>
  </si>
  <si>
    <t>MIGUEL RANGEL</t>
  </si>
  <si>
    <t>MAMM911031HQTRNG07</t>
  </si>
  <si>
    <t>CAMILO</t>
  </si>
  <si>
    <t>MAAC761018HQTRLM09</t>
  </si>
  <si>
    <t>MAGP860928MQTRZB05</t>
  </si>
  <si>
    <t>MARA591021MQTRYN04</t>
  </si>
  <si>
    <t>MACP650507MQTRBT06</t>
  </si>
  <si>
    <t>SAGRARIO</t>
  </si>
  <si>
    <t>MACS660501MQTRMG00</t>
  </si>
  <si>
    <t>MAGL741101MQTRRR00</t>
  </si>
  <si>
    <t>BLANCA ISELA</t>
  </si>
  <si>
    <t>MALB740704MQTRPL08</t>
  </si>
  <si>
    <t xml:space="preserve">ERICKA ELIZABETH  </t>
  </si>
  <si>
    <t>MAPE810129MGTRRR07</t>
  </si>
  <si>
    <t xml:space="preserve">JOSE GILDARDO PEDRO </t>
  </si>
  <si>
    <t>MASG570608HQTRNL01</t>
  </si>
  <si>
    <t>MAAS580918MMCRRR06</t>
  </si>
  <si>
    <t>MACR740321MQTRRC07</t>
  </si>
  <si>
    <t>MAMA690112MDFRRR09</t>
  </si>
  <si>
    <t>MAMV791113MGTRTR05</t>
  </si>
  <si>
    <t xml:space="preserve">MARTINA   </t>
  </si>
  <si>
    <t>MARM760129MQTRMR01</t>
  </si>
  <si>
    <t>JOSÉ LUIS</t>
  </si>
  <si>
    <t>MAPL570319HQTRCS08</t>
  </si>
  <si>
    <t>MARÍA LAURA</t>
  </si>
  <si>
    <t>MAML810815MQTRNR08</t>
  </si>
  <si>
    <t>MAAO900401HQTTGM05</t>
  </si>
  <si>
    <t>MAGM461226MQTTDR05</t>
  </si>
  <si>
    <t>MABL630217HQTTTS03</t>
  </si>
  <si>
    <t>MAGA640415MQTTRN07</t>
  </si>
  <si>
    <t>MAOA580517MQTTLL00</t>
  </si>
  <si>
    <t>MAGJ540721HTSYMN03</t>
  </si>
  <si>
    <t>MELR500821MJCDPS06</t>
  </si>
  <si>
    <t>MXAS740621MQTDRN05</t>
  </si>
  <si>
    <t>MEMR760401HQTDRY08</t>
  </si>
  <si>
    <t>MECC730306MQTJML09</t>
  </si>
  <si>
    <t>MECA840128MDFNSN00</t>
  </si>
  <si>
    <t>ARIANA LAURA</t>
  </si>
  <si>
    <t>MERA890924MQTNNR08</t>
  </si>
  <si>
    <t>MERE430714MDFNMV04</t>
  </si>
  <si>
    <t>MEPF970206MQTNXR02</t>
  </si>
  <si>
    <t>MEPM690720MJCNRR00</t>
  </si>
  <si>
    <t>MEPR760727MQTNRS05</t>
  </si>
  <si>
    <t>MEPL710822MQTNRS09</t>
  </si>
  <si>
    <t xml:space="preserve">MARIA GLORIA  </t>
  </si>
  <si>
    <t>MEPG550424MQTNRL00</t>
  </si>
  <si>
    <t xml:space="preserve">MA. DEL PILAR </t>
  </si>
  <si>
    <t>MEPP691012MQTNDL04</t>
  </si>
  <si>
    <t>MA. INES FRANCISCA</t>
  </si>
  <si>
    <t>MEPI680129MQTNCN03</t>
  </si>
  <si>
    <t>MEOM720902MQTNVT09</t>
  </si>
  <si>
    <t xml:space="preserve">MENESES </t>
  </si>
  <si>
    <t>SAMPAYO</t>
  </si>
  <si>
    <t xml:space="preserve">JUANA </t>
  </si>
  <si>
    <t>MESJ680622MPLNMN09</t>
  </si>
  <si>
    <t xml:space="preserve">JUANA PATRICIA  </t>
  </si>
  <si>
    <t>MEDJ680329MQTRMN09</t>
  </si>
  <si>
    <t>JORGE ERNESTO</t>
  </si>
  <si>
    <t>MEGJ740823HDFRLR05</t>
  </si>
  <si>
    <t>MERIDA</t>
  </si>
  <si>
    <t>JESUS RAMON</t>
  </si>
  <si>
    <t>MEMJ960405HQTRRS02</t>
  </si>
  <si>
    <t>FRANCISCO MODESTO</t>
  </si>
  <si>
    <t>MOCF951124HHGLRR00</t>
  </si>
  <si>
    <t>J. RAUL JUAN</t>
  </si>
  <si>
    <t>MOLR440621HQTLBL05</t>
  </si>
  <si>
    <t xml:space="preserve">MA. EFIGENIA  </t>
  </si>
  <si>
    <t>MORE710921MGTLMF06</t>
  </si>
  <si>
    <t>MONGRAGON</t>
  </si>
  <si>
    <t>MOCG780918MGTNSR01</t>
  </si>
  <si>
    <t>MOMC801014MGTNTR00</t>
  </si>
  <si>
    <t>DE MEDINA</t>
  </si>
  <si>
    <t>MOFE361023MHGNLS03</t>
  </si>
  <si>
    <t xml:space="preserve">DULCE MARIA  </t>
  </si>
  <si>
    <t>MOLD010718MQTNNLA1</t>
  </si>
  <si>
    <t>MARÍA DE JESÚS</t>
  </si>
  <si>
    <t>MOLJ690520MMCNNS06</t>
  </si>
  <si>
    <t>MONTEVERDE</t>
  </si>
  <si>
    <t>TOSTADO</t>
  </si>
  <si>
    <t>MOTG451123HSRNSB07</t>
  </si>
  <si>
    <t>SAMANTHA MELINA</t>
  </si>
  <si>
    <t>MOCS800716MQTNRM01</t>
  </si>
  <si>
    <t xml:space="preserve">MONTOTO </t>
  </si>
  <si>
    <t>MOVB680119MQTNZL05</t>
  </si>
  <si>
    <t>MOHV850309MQTNRR00</t>
  </si>
  <si>
    <t>GOZÁLEZ</t>
  </si>
  <si>
    <t>MARTÍN</t>
  </si>
  <si>
    <t>MOGM630330HQTNNR01</t>
  </si>
  <si>
    <t>MORM640810MQTNBR09</t>
  </si>
  <si>
    <t>MONZUAZO</t>
  </si>
  <si>
    <t>MOGI620523MDFNRS00</t>
  </si>
  <si>
    <t>MOER440617MQTRLS02</t>
  </si>
  <si>
    <t>ELEUTERIO OSCAR</t>
  </si>
  <si>
    <t>MOME580220HQTRRL01</t>
  </si>
  <si>
    <t>MOTR700103MDFRNS07</t>
  </si>
  <si>
    <t>INOEL</t>
  </si>
  <si>
    <t>MOVI920410HQTRLN03</t>
  </si>
  <si>
    <t>ARGELIA</t>
  </si>
  <si>
    <t>MOXA570601MGTRXR01</t>
  </si>
  <si>
    <t>MOPG530224MQTRRD00</t>
  </si>
  <si>
    <t>JUANA VICTORIA</t>
  </si>
  <si>
    <t>MOCJ790527MQTRRN03</t>
  </si>
  <si>
    <t>MOLJ670406MQTRNN09</t>
  </si>
  <si>
    <t>JOSE GUSTAVO</t>
  </si>
  <si>
    <t>MORG660925HQTRMS05</t>
  </si>
  <si>
    <t>MOPK880525MQTRRR06</t>
  </si>
  <si>
    <t>MOGA770826MVZRND05</t>
  </si>
  <si>
    <t xml:space="preserve">NESTOR   </t>
  </si>
  <si>
    <t>MOLN840226HCSRPS03</t>
  </si>
  <si>
    <t>MOSC541125MQTRNT08</t>
  </si>
  <si>
    <t>MA. YOLANDA</t>
  </si>
  <si>
    <t>MOLY580514MQTRNL03</t>
  </si>
  <si>
    <t xml:space="preserve">MARIA DE LOURDES </t>
  </si>
  <si>
    <t>MOGL590725MGTRRR13</t>
  </si>
  <si>
    <t>MOMJ770908HDFRXL14</t>
  </si>
  <si>
    <t>MOHG861108MQTRRD14</t>
  </si>
  <si>
    <t>MOMM671230MDFYRR00</t>
  </si>
  <si>
    <t>JACINTA</t>
  </si>
  <si>
    <t>MORJ610911MGTYMC04</t>
  </si>
  <si>
    <t xml:space="preserve">ANDREA   </t>
  </si>
  <si>
    <t>MUAA920629MQTXGN00</t>
  </si>
  <si>
    <t xml:space="preserve">MARGARITA   </t>
  </si>
  <si>
    <t>MUOM741218MQTXRR00</t>
  </si>
  <si>
    <t>SONIA ANDREA</t>
  </si>
  <si>
    <t>MUOS870115MQTXSN03</t>
  </si>
  <si>
    <t>MARÍA LUCILA ERNESTINA</t>
  </si>
  <si>
    <t>NAHL561031MQTVRC07</t>
  </si>
  <si>
    <t>FRANCISCA ALICIA</t>
  </si>
  <si>
    <t>NALF660819MGTVPR08</t>
  </si>
  <si>
    <t xml:space="preserve">YASMIN   </t>
  </si>
  <si>
    <t>NAGY520729MGTVMS08</t>
  </si>
  <si>
    <t xml:space="preserve">NAVARRO </t>
  </si>
  <si>
    <t>CESAR DE JESUS</t>
  </si>
  <si>
    <t>NABC031126HHGVRSA4</t>
  </si>
  <si>
    <t>NABO880716HQTVLS02</t>
  </si>
  <si>
    <t>NEAVES</t>
  </si>
  <si>
    <t>NELL660105MQTVYS07</t>
  </si>
  <si>
    <t xml:space="preserve">NEVADO </t>
  </si>
  <si>
    <t xml:space="preserve">MA. ELENA </t>
  </si>
  <si>
    <t>NECE541011MQTVSL09</t>
  </si>
  <si>
    <t>NISA830109HQTTGL01</t>
  </si>
  <si>
    <t>NICM640110MDFTLR06</t>
  </si>
  <si>
    <t>NIGE810403MQTVDD02</t>
  </si>
  <si>
    <t>NIRR730323MQTVSB01</t>
  </si>
  <si>
    <t>URENA</t>
  </si>
  <si>
    <t xml:space="preserve">MA. MAGDALENA  </t>
  </si>
  <si>
    <t>NUUM580722MGRXRG08</t>
  </si>
  <si>
    <t>NURJ731223MQTXDN02</t>
  </si>
  <si>
    <t>NUAG520413MQTXVL06</t>
  </si>
  <si>
    <t>OAPS661027MDFCRL00</t>
  </si>
  <si>
    <t>LEÓN</t>
  </si>
  <si>
    <t>OEML550703HQTJRN05</t>
  </si>
  <si>
    <t>OUMF831202HQTLRR07</t>
  </si>
  <si>
    <t>ANA MARIELA</t>
  </si>
  <si>
    <t>OELA920509MQTLPN05</t>
  </si>
  <si>
    <t>OEGG650403MQTLRD05</t>
  </si>
  <si>
    <t>OERL870826MQTLZR06</t>
  </si>
  <si>
    <t>RICARDO MARTIN</t>
  </si>
  <si>
    <t>OEMR930221HQTLDC06</t>
  </si>
  <si>
    <t>MIRYAM NOELIA</t>
  </si>
  <si>
    <t>OEPM680212MQTLRR02</t>
  </si>
  <si>
    <t>OEGG670816MQTLNL04</t>
  </si>
  <si>
    <t>JULIA</t>
  </si>
  <si>
    <t>OEHJ570105MQTLRL03</t>
  </si>
  <si>
    <t>OELM601029MQTLDR03</t>
  </si>
  <si>
    <t>ALICIA JULIA</t>
  </si>
  <si>
    <t>OESA680522MQTLRL02</t>
  </si>
  <si>
    <t>OEME590207MVZLDV09</t>
  </si>
  <si>
    <t>ISABEL REYNA</t>
  </si>
  <si>
    <t>OEOI690726MQTLRS01</t>
  </si>
  <si>
    <t>OEML660816MQTLRR05</t>
  </si>
  <si>
    <t>OEAA950625MGTLGN04</t>
  </si>
  <si>
    <t xml:space="preserve">JOSE ASCENCION CELESTINO </t>
  </si>
  <si>
    <t>OEMA640507HQTLDS07</t>
  </si>
  <si>
    <t>OEFA670728MQTLBN05</t>
  </si>
  <si>
    <t>OEMA720723MQTLYD03</t>
  </si>
  <si>
    <t>OEAR431020MGTLNQ09</t>
  </si>
  <si>
    <t>MARÍA EVELIA</t>
  </si>
  <si>
    <t>OEJE760611MQTLMV03</t>
  </si>
  <si>
    <t>MUÑIZ</t>
  </si>
  <si>
    <t>ARMANDINA</t>
  </si>
  <si>
    <t>OIMA640922MGTNXR06</t>
  </si>
  <si>
    <t>OOSM780304MQTRTR01</t>
  </si>
  <si>
    <t>OOPJ661213HQTRRV08</t>
  </si>
  <si>
    <t>MA. ALICIA</t>
  </si>
  <si>
    <t>OOHA740712MQTRRL16</t>
  </si>
  <si>
    <t>OEJS890114MQTRMN05</t>
  </si>
  <si>
    <t>OEBT641015MMCRCR09</t>
  </si>
  <si>
    <t>OIMA830429MQTRLL04</t>
  </si>
  <si>
    <t>VIANEY ELENA</t>
  </si>
  <si>
    <t>OIMV950816MQTRRN03</t>
  </si>
  <si>
    <t xml:space="preserve">PEDRO DANIEL  </t>
  </si>
  <si>
    <t>OIBP750710HQTRRD02</t>
  </si>
  <si>
    <t>OIVG740315MDFRRD06</t>
  </si>
  <si>
    <t>OIBG871110MGRRRD05</t>
  </si>
  <si>
    <t>OIMG691109MQTRRD01</t>
  </si>
  <si>
    <t>OISA740918HQTRNR08</t>
  </si>
  <si>
    <t>MARIA MARIBEL</t>
  </si>
  <si>
    <t>OEMM890309MQTTRR06</t>
  </si>
  <si>
    <t>MA. MARISOL</t>
  </si>
  <si>
    <t>OEMM830731MGTTRR25</t>
  </si>
  <si>
    <t>OYANGUREN</t>
  </si>
  <si>
    <t>ALAN SINAI</t>
  </si>
  <si>
    <t>OARA980522HMCYDL07</t>
  </si>
  <si>
    <t xml:space="preserve">RUBI   </t>
  </si>
  <si>
    <t>OUHR840704MGTZRB01</t>
  </si>
  <si>
    <t>MARGARITA IRENE</t>
  </si>
  <si>
    <t>PAVM631010MQTCLR02</t>
  </si>
  <si>
    <t>AGUSTINA REFUGIO</t>
  </si>
  <si>
    <t>PAMA550820MQTCNG02</t>
  </si>
  <si>
    <t>CLAUDIA LIZBETH</t>
  </si>
  <si>
    <t>PAGC920920MQTCLL03</t>
  </si>
  <si>
    <t>MARIA LUCIA BERTHA</t>
  </si>
  <si>
    <t>PAGL600625MQTCLC01</t>
  </si>
  <si>
    <t>PATC490912MQTCVR05</t>
  </si>
  <si>
    <t>PAHO750503MQTDRF03</t>
  </si>
  <si>
    <t>PARM580523HQTDDN07</t>
  </si>
  <si>
    <t>PAMM841001MQTDNR09</t>
  </si>
  <si>
    <t>PAHM960701MQTDRR04</t>
  </si>
  <si>
    <t>PAFL810908MQTDRR05</t>
  </si>
  <si>
    <t>PAGL920303MQTLRR03</t>
  </si>
  <si>
    <t>VALERIA PAOLA</t>
  </si>
  <si>
    <t>PACV001113MQTLRLA5</t>
  </si>
  <si>
    <t>MA. IRENE</t>
  </si>
  <si>
    <t>PALI540918MGTLNR04</t>
  </si>
  <si>
    <t>PAON900705MQTNRR03</t>
  </si>
  <si>
    <t>YAREY SELENE</t>
  </si>
  <si>
    <t>PACY840106MQTRMR09</t>
  </si>
  <si>
    <t>PAGL751201HDFTLS07</t>
  </si>
  <si>
    <t>PEGG681020MQTXNR07</t>
  </si>
  <si>
    <t>PEAR601023MDFXLS11</t>
  </si>
  <si>
    <t>MARÍA NICOLASA</t>
  </si>
  <si>
    <t>PEON490217MQTRLC06</t>
  </si>
  <si>
    <t>PERT831221MDFRMR03</t>
  </si>
  <si>
    <t>LOURDES GUILLERMINA</t>
  </si>
  <si>
    <t>PERL850211MDFRMR04</t>
  </si>
  <si>
    <t>PERES</t>
  </si>
  <si>
    <t>PEMN670913MMSRXM00</t>
  </si>
  <si>
    <t>ALDAVALDE</t>
  </si>
  <si>
    <t xml:space="preserve">SERGIO   </t>
  </si>
  <si>
    <t>PEAS040111HQTRLRA4</t>
  </si>
  <si>
    <t>AZUCENA DE FATIMA</t>
  </si>
  <si>
    <t>PEGA791119MQTRRZ04</t>
  </si>
  <si>
    <t>PERL721003HQTRSS00</t>
  </si>
  <si>
    <t>NYDIA GUADALUPE</t>
  </si>
  <si>
    <t>PEEN900321MQTRSY01</t>
  </si>
  <si>
    <t>PEJM710616HQTRMR02</t>
  </si>
  <si>
    <t>PECA930411HQTRRR03</t>
  </si>
  <si>
    <t>PEDE450813MQTRLL08</t>
  </si>
  <si>
    <t>PEGR690428HGTRLB06</t>
  </si>
  <si>
    <t>PELN910729MQTRNR05</t>
  </si>
  <si>
    <t>MA. RAFAELA</t>
  </si>
  <si>
    <t>PESR630323MQTRNF05</t>
  </si>
  <si>
    <t>MARIA SILVIA</t>
  </si>
  <si>
    <t>PEVS810620MQTRLL04</t>
  </si>
  <si>
    <t xml:space="preserve">ELSA   </t>
  </si>
  <si>
    <t>PERE870813MGTRDL05</t>
  </si>
  <si>
    <t xml:space="preserve">MARIA DEL CARMEN </t>
  </si>
  <si>
    <t>PEMC960706MQTRRR06</t>
  </si>
  <si>
    <t>ANASTASIA</t>
  </si>
  <si>
    <t>PEPA550824MVZRRN02</t>
  </si>
  <si>
    <t>CARMEN YULIANA</t>
  </si>
  <si>
    <t>PERC860115MQTRCR03</t>
  </si>
  <si>
    <t>MARTHA LETICIA</t>
  </si>
  <si>
    <t>PEPM790312MQTRRR01</t>
  </si>
  <si>
    <t>ASTRID</t>
  </si>
  <si>
    <t>PEZA000531MQTRMSA4</t>
  </si>
  <si>
    <t>MARIA ISIDRA ESTELA</t>
  </si>
  <si>
    <t>PEMI590511MQTRRS07</t>
  </si>
  <si>
    <t>PEPR650210MQTRRS03</t>
  </si>
  <si>
    <t>PEPL700813MQTRRR09</t>
  </si>
  <si>
    <t>PEGP761129MQTRRB08</t>
  </si>
  <si>
    <t>PIRB851210MQTLSL03</t>
  </si>
  <si>
    <t>PICG551114MQTMND04</t>
  </si>
  <si>
    <t>PICS610210MDFXNL08</t>
  </si>
  <si>
    <t>PIPA800711MGTZRN03</t>
  </si>
  <si>
    <t>GUDELIA</t>
  </si>
  <si>
    <t>POLG800929MPLBND09</t>
  </si>
  <si>
    <t>PORJ830923HDFNJM03</t>
  </si>
  <si>
    <t>PODG890531MMNNZD00</t>
  </si>
  <si>
    <t>POPOCA</t>
  </si>
  <si>
    <t>MA BEATRIZ</t>
  </si>
  <si>
    <t>POSB810920MMCPNT00</t>
  </si>
  <si>
    <t xml:space="preserve">ZAMORA </t>
  </si>
  <si>
    <t>PUZK761119MDFLMR05</t>
  </si>
  <si>
    <t>MARCO TULIO</t>
  </si>
  <si>
    <t>RALM601004HQTBGR00</t>
  </si>
  <si>
    <t>RARG760103MVZMMN01</t>
  </si>
  <si>
    <t>RAPM851108MQTMRR07</t>
  </si>
  <si>
    <t>RAPG560425MQTMDL03</t>
  </si>
  <si>
    <t>RASA661112MQTMGN01</t>
  </si>
  <si>
    <t>RAMG490413MQTMTL02</t>
  </si>
  <si>
    <t>RALA950402MQTMNN01</t>
  </si>
  <si>
    <t>RAZC810618MSPMMR00</t>
  </si>
  <si>
    <t>RAVA740326HQTMLL05</t>
  </si>
  <si>
    <t>RACS671225HMCMRR07</t>
  </si>
  <si>
    <t>RAPG800930MQTMCD07</t>
  </si>
  <si>
    <t>MA. ROSARIO</t>
  </si>
  <si>
    <t>RAGR640903MQTMRS04</t>
  </si>
  <si>
    <t>RAAC720519MQTMRR05</t>
  </si>
  <si>
    <t>RAMS600315MQTNRR01</t>
  </si>
  <si>
    <t>RAHD670315MQTNDL01</t>
  </si>
  <si>
    <t>RARJ600225MQTNSN07</t>
  </si>
  <si>
    <t>REIC680829MQTXNR02</t>
  </si>
  <si>
    <t>REBOLLAR</t>
  </si>
  <si>
    <t>RESA910927MQTBLL06</t>
  </si>
  <si>
    <t>RETP940611MQTSRL00</t>
  </si>
  <si>
    <t>KARLA NADDIA</t>
  </si>
  <si>
    <t>REJK841010MQTSMR06</t>
  </si>
  <si>
    <t>FEDERICO</t>
  </si>
  <si>
    <t>REJF870916HQTSMD06</t>
  </si>
  <si>
    <t>APOLONIA</t>
  </si>
  <si>
    <t>REHA610410MQTSRP13</t>
  </si>
  <si>
    <t>REOA620611MQTSSN08</t>
  </si>
  <si>
    <t>PIEDAD</t>
  </si>
  <si>
    <t>REGP610301MQTSRD02</t>
  </si>
  <si>
    <t>MONTAÑEZ</t>
  </si>
  <si>
    <t>REMJ541230MGTSNN01</t>
  </si>
  <si>
    <t>J. GONZALO JAIME</t>
  </si>
  <si>
    <t>RECG660110HQTSMN06</t>
  </si>
  <si>
    <t>REMA891006MQTSRL06</t>
  </si>
  <si>
    <t>RERJ611105HQTSMS05</t>
  </si>
  <si>
    <t>IRAZELMA JANETTE</t>
  </si>
  <si>
    <t>RECI800817MQTSRR07</t>
  </si>
  <si>
    <t>RELE480702MGTYPS03</t>
  </si>
  <si>
    <t xml:space="preserve">SONIA </t>
  </si>
  <si>
    <t>REMS680504MQTYRN01</t>
  </si>
  <si>
    <t>RECC650210MQTYRR09</t>
  </si>
  <si>
    <t>RESA810221MQTYLR00</t>
  </si>
  <si>
    <t xml:space="preserve">NATALIA </t>
  </si>
  <si>
    <t>RERN720410MDGYDT07</t>
  </si>
  <si>
    <t xml:space="preserve">MARIA BEATRIZ  </t>
  </si>
  <si>
    <t>REGB701112MQTYMT00</t>
  </si>
  <si>
    <t>ELISA</t>
  </si>
  <si>
    <t>RESE630823MDFYNL09</t>
  </si>
  <si>
    <t>JOSELYN CITLALI</t>
  </si>
  <si>
    <t>RIMJ040311MQTCRSA5</t>
  </si>
  <si>
    <t>IRMA GUADALUPE</t>
  </si>
  <si>
    <t>RISI680322MQTCRR06</t>
  </si>
  <si>
    <t>RIPC641214MQTCDR07</t>
  </si>
  <si>
    <t>RIGE721213MQTCNG04</t>
  </si>
  <si>
    <t xml:space="preserve">NORMA LORENA </t>
  </si>
  <si>
    <t>RIMN820518MQTCRR07</t>
  </si>
  <si>
    <t xml:space="preserve">SONIA CECILIA </t>
  </si>
  <si>
    <t>RIMS781015MQTCRN08</t>
  </si>
  <si>
    <t>RICM721117MQTSRR02</t>
  </si>
  <si>
    <t>RIMJ660412MQTVDL09</t>
  </si>
  <si>
    <t xml:space="preserve">ROCIO   </t>
  </si>
  <si>
    <t>RICR760423MMNVBC03</t>
  </si>
  <si>
    <t xml:space="preserve">LUIS ALFONSO  </t>
  </si>
  <si>
    <t>RIAL650825HQTVGS07</t>
  </si>
  <si>
    <t>RIMA811012MQTVRN07</t>
  </si>
  <si>
    <t>RILJ660619MQTVNL00</t>
  </si>
  <si>
    <t>RIJI860710HQTVMS09</t>
  </si>
  <si>
    <t>JOSE ABRAHAM</t>
  </si>
  <si>
    <t>RIRA650316HQTVZB04</t>
  </si>
  <si>
    <t xml:space="preserve">LUIS GERARDO  </t>
  </si>
  <si>
    <t>RIAL940706HQTVLS00</t>
  </si>
  <si>
    <t>ROPN860303MQTBDN09</t>
  </si>
  <si>
    <t>ROBG530508MQTBLD06</t>
  </si>
  <si>
    <t>ROPI040713HQTBDSA0</t>
  </si>
  <si>
    <t xml:space="preserve">ADRIANA   </t>
  </si>
  <si>
    <t>RXBA710729MQTDRD02</t>
  </si>
  <si>
    <t>ROAL700819MQTDVS04</t>
  </si>
  <si>
    <t>ROSE610722HGTDRS03</t>
  </si>
  <si>
    <t>ROCL670813MQTDSR04</t>
  </si>
  <si>
    <t xml:space="preserve">YUDITH   </t>
  </si>
  <si>
    <t>ROGY840929MQTDZD03</t>
  </si>
  <si>
    <t>AMALIA</t>
  </si>
  <si>
    <t>ROVA680710MQTDLM04</t>
  </si>
  <si>
    <t>ROGA750206MDFDRL09</t>
  </si>
  <si>
    <t>ROHA501208HQTDRL08</t>
  </si>
  <si>
    <t>RONP630213MMCDTT04</t>
  </si>
  <si>
    <t>ROGC780730MQTJTR02</t>
  </si>
  <si>
    <t xml:space="preserve">VERONICA JANETTE  </t>
  </si>
  <si>
    <t>ROSV720312MPLJNR07</t>
  </si>
  <si>
    <t>ROSP710429HCLJCD03</t>
  </si>
  <si>
    <t>ROMANO</t>
  </si>
  <si>
    <t>YOLANDA GALILEA</t>
  </si>
  <si>
    <t>ROSY711224MGRMBL08</t>
  </si>
  <si>
    <t>ROOB820802MGTMLN01</t>
  </si>
  <si>
    <t>CESAR ANTONIO</t>
  </si>
  <si>
    <t>ROVC710103HDFMNS04</t>
  </si>
  <si>
    <t>ROAS650118HDFQNR06</t>
  </si>
  <si>
    <t>ROOI870404MQTQLS07</t>
  </si>
  <si>
    <t>SEGOVIA</t>
  </si>
  <si>
    <t>ROSJ910209MQTSGL03</t>
  </si>
  <si>
    <t>ROCJ730704MGTSLS00</t>
  </si>
  <si>
    <t>ROSA770204HQTSRR04</t>
  </si>
  <si>
    <t>MINERVA ALEJANDRA</t>
  </si>
  <si>
    <t>ROAM601221MQTSLN01</t>
  </si>
  <si>
    <t>MA. BEATRIZ</t>
  </si>
  <si>
    <t>RURB660131MQTZMT01</t>
  </si>
  <si>
    <t>RUPG900214MQTZRD03</t>
  </si>
  <si>
    <t xml:space="preserve">BALTASAR   </t>
  </si>
  <si>
    <t>RUGB590728HGTZRL09</t>
  </si>
  <si>
    <t>RUNL880926MQTZXR02</t>
  </si>
  <si>
    <t>RUTP610507MQTZVT01</t>
  </si>
  <si>
    <t>RURD960110MQTZBN03</t>
  </si>
  <si>
    <t>RUGC690708MGTZRR09</t>
  </si>
  <si>
    <t>SAJP710918MQTLMT04</t>
  </si>
  <si>
    <t xml:space="preserve">BOLAÑOS </t>
  </si>
  <si>
    <t>SABS730726MQTLLL02</t>
  </si>
  <si>
    <t>SARP620410MGTLDB08</t>
  </si>
  <si>
    <t>SARL750522MQTLBT05</t>
  </si>
  <si>
    <t xml:space="preserve">MALDONADO   </t>
  </si>
  <si>
    <t>FAUSTINA ISABEL</t>
  </si>
  <si>
    <t>SAMF790906MQTLLS02</t>
  </si>
  <si>
    <t>ADELFA</t>
  </si>
  <si>
    <t>OESA751231MQTLLD09</t>
  </si>
  <si>
    <t>SANTANO</t>
  </si>
  <si>
    <t>MARIA JENIFER</t>
  </si>
  <si>
    <t>SASJ780401MDFLNN01</t>
  </si>
  <si>
    <t xml:space="preserve">CENTENO </t>
  </si>
  <si>
    <t>MARIA DEL CAREMEN</t>
  </si>
  <si>
    <t>SACC520524MQTLNR03</t>
  </si>
  <si>
    <t>SAJF760428MQTLRT05</t>
  </si>
  <si>
    <t>MA. ROSA</t>
  </si>
  <si>
    <t>SABR700308MQTLCS04</t>
  </si>
  <si>
    <t>NORMA LETICIA</t>
  </si>
  <si>
    <t>SARN891213MQTMVR08</t>
  </si>
  <si>
    <t xml:space="preserve">SAMPAYO </t>
  </si>
  <si>
    <t>SAFA780526MDFMRD09</t>
  </si>
  <si>
    <t>SARS660826MQTNZS00</t>
  </si>
  <si>
    <t>SAOV661006MMNNRR01</t>
  </si>
  <si>
    <t xml:space="preserve">LUIS ANTONIO  </t>
  </si>
  <si>
    <t>SASL800825HCSNNS06</t>
  </si>
  <si>
    <t>SALE640831MQTNNS00</t>
  </si>
  <si>
    <t>BUCIO</t>
  </si>
  <si>
    <t>SABM580715MMNNCR01</t>
  </si>
  <si>
    <t>SACB760319MQTNHL18</t>
  </si>
  <si>
    <t>MARCELINA</t>
  </si>
  <si>
    <t>SALM680923MQTNNR02</t>
  </si>
  <si>
    <t>SACS731009MQTNRL06</t>
  </si>
  <si>
    <t>SACR630830MQTNMS00</t>
  </si>
  <si>
    <t>ROSA IBET</t>
  </si>
  <si>
    <t>SALR901221MQTNNS04</t>
  </si>
  <si>
    <t>SAAI701209HQTNLS04</t>
  </si>
  <si>
    <t>SAPM810418HQTNRN00</t>
  </si>
  <si>
    <t>SAFA631201MMCNLN02</t>
  </si>
  <si>
    <t>ROSA CLEMENTINA</t>
  </si>
  <si>
    <t>SAAR850801MQTNCS09</t>
  </si>
  <si>
    <t>SANDIBEL</t>
  </si>
  <si>
    <t>SARS860904MGTNMN00</t>
  </si>
  <si>
    <t xml:space="preserve">CECILIA   </t>
  </si>
  <si>
    <t>SALC711016MGTNPC02</t>
  </si>
  <si>
    <t>SAGA760605MQTNRN04</t>
  </si>
  <si>
    <t>SAGL810706HQTNRS02</t>
  </si>
  <si>
    <t>SAGE450311MDFNML06</t>
  </si>
  <si>
    <t>SANDIA</t>
  </si>
  <si>
    <t xml:space="preserve">LAURA PATRICIA  </t>
  </si>
  <si>
    <t>SABL890818MQTNRR02</t>
  </si>
  <si>
    <t xml:space="preserve">ROSA GUADALUPE  </t>
  </si>
  <si>
    <t>SASR780322MDFNNS00</t>
  </si>
  <si>
    <t>SANTA CRUZ</t>
  </si>
  <si>
    <t xml:space="preserve">VIRGINIA   </t>
  </si>
  <si>
    <t>SASV500521MDFNLR00</t>
  </si>
  <si>
    <t>BERTHA CONCEPCION</t>
  </si>
  <si>
    <t>SAMB430512MNENNR01</t>
  </si>
  <si>
    <t>MARAI</t>
  </si>
  <si>
    <t>SAEM590121MPLNSR08</t>
  </si>
  <si>
    <t xml:space="preserve">GUILLERMO   </t>
  </si>
  <si>
    <t>SABG530401HDFNLL01</t>
  </si>
  <si>
    <t>SANDRA LOURDES</t>
  </si>
  <si>
    <t>SAHS780214MQTCRN05</t>
  </si>
  <si>
    <t xml:space="preserve">MARIA MERCEDES  </t>
  </si>
  <si>
    <t>SEPM930909MQTGRR08</t>
  </si>
  <si>
    <t>SEBM930116MQTGDR03</t>
  </si>
  <si>
    <t>SEBA940207MQTGDN05</t>
  </si>
  <si>
    <t>SESS540416HQTGLL09</t>
  </si>
  <si>
    <t>SEMG510907MDFGND05</t>
  </si>
  <si>
    <t>KARLA TERESA</t>
  </si>
  <si>
    <t>SERK900308MQTRSR06</t>
  </si>
  <si>
    <t>SEGC540620MGTRMR06</t>
  </si>
  <si>
    <t>OSCAR IVAN</t>
  </si>
  <si>
    <t>SERO920908HDFRMS02</t>
  </si>
  <si>
    <t>YOLANDA DEL CARMEN</t>
  </si>
  <si>
    <t>SELY740528MQTRNL02</t>
  </si>
  <si>
    <t xml:space="preserve">ALEJANDRA </t>
  </si>
  <si>
    <t>SENA871124MQTRTL02</t>
  </si>
  <si>
    <t xml:space="preserve">ROSALBA   </t>
  </si>
  <si>
    <t>SEHR711113MQTRRS03</t>
  </si>
  <si>
    <t xml:space="preserve">FEDERICO   </t>
  </si>
  <si>
    <t>SIHF640604HDFLRD04</t>
  </si>
  <si>
    <t>SIHP620105MDFLRT00</t>
  </si>
  <si>
    <t>MA. INES AMADA</t>
  </si>
  <si>
    <t>SISI680105MQTLLN01</t>
  </si>
  <si>
    <t>PORFIRIA</t>
  </si>
  <si>
    <t>SORP761104MGTLNR19</t>
  </si>
  <si>
    <t>SOLTERO</t>
  </si>
  <si>
    <t>SOML690120HDFLLS01</t>
  </si>
  <si>
    <t xml:space="preserve">MARITZA   </t>
  </si>
  <si>
    <t>SODM890116MMNRRR07</t>
  </si>
  <si>
    <t xml:space="preserve">MARIA CAROLINA </t>
  </si>
  <si>
    <t>SORC761022MQTSDR03</t>
  </si>
  <si>
    <t>SOTENO</t>
  </si>
  <si>
    <t>SOPF051110MQTTRRA3</t>
  </si>
  <si>
    <t>CINDY ROXANA</t>
  </si>
  <si>
    <t>SOUC830816MDFTGN04</t>
  </si>
  <si>
    <t>SODA700418MMNTRN02</t>
  </si>
  <si>
    <t>MANUELA</t>
  </si>
  <si>
    <t>SOGM760617MQTTRN06</t>
  </si>
  <si>
    <t>SOGS721215MQTTRL09</t>
  </si>
  <si>
    <t>SOMB791115MQTTRT06</t>
  </si>
  <si>
    <t>DIANA MARIELLA</t>
  </si>
  <si>
    <t>SORD921102MQTTDN01</t>
  </si>
  <si>
    <t>CONSUELOS</t>
  </si>
  <si>
    <t>DORA LILIA</t>
  </si>
  <si>
    <t>SOCD790628MGRTNR01</t>
  </si>
  <si>
    <t>SUGF640129HQTSTR08</t>
  </si>
  <si>
    <t>SUGC720206MQTSTR01</t>
  </si>
  <si>
    <t>SUEA800615MQTRLN06</t>
  </si>
  <si>
    <t>SUPC760606MQTRDL09</t>
  </si>
  <si>
    <t>ALMA EDITH</t>
  </si>
  <si>
    <t>SUEA790828MMCRSL01</t>
  </si>
  <si>
    <t>JORGE DANIEL</t>
  </si>
  <si>
    <t>SUSJ930528HQTRLR07</t>
  </si>
  <si>
    <t>SUAJ591031MQTRBN00</t>
  </si>
  <si>
    <t>TELLES</t>
  </si>
  <si>
    <t>SUTA830203MGTRLN18</t>
  </si>
  <si>
    <t>SUSV800711MQTRLR06</t>
  </si>
  <si>
    <t>SEBASTIANA</t>
  </si>
  <si>
    <t>SUAS680120MQTSRB02</t>
  </si>
  <si>
    <t>TAHG761119MQTPRD02</t>
  </si>
  <si>
    <t>TEPA880409HGTJNB07</t>
  </si>
  <si>
    <t>TEZC840723MDFLVR04</t>
  </si>
  <si>
    <t xml:space="preserve">KARINA JOCELYN  </t>
  </si>
  <si>
    <t>TEOK800209MDFRRR04</t>
  </si>
  <si>
    <t>TILA900125MQTNNL01</t>
  </si>
  <si>
    <t>TOMC770522MQTRRR00</t>
  </si>
  <si>
    <t xml:space="preserve">JOSUE GAEL  </t>
  </si>
  <si>
    <t>TOSJ030530HQTRGSA6</t>
  </si>
  <si>
    <t>TOZE931108HPLRPR07</t>
  </si>
  <si>
    <t>TEND740617HQTRTV09</t>
  </si>
  <si>
    <t>MARIA GEORGINA</t>
  </si>
  <si>
    <t>TEXG700707MQTRXR05</t>
  </si>
  <si>
    <t>TEGA591206HQTRRR00</t>
  </si>
  <si>
    <t>MA. PAULA</t>
  </si>
  <si>
    <t>TEGP611118MQTRRL12</t>
  </si>
  <si>
    <t>CLAUDIA ELIZABETH</t>
  </si>
  <si>
    <t>TEMC820705MQTRNL00</t>
  </si>
  <si>
    <t>TEOA930910HQTRLN00</t>
  </si>
  <si>
    <t>TEBC670321MQTRLR14</t>
  </si>
  <si>
    <t>MA. MACRINA</t>
  </si>
  <si>
    <t>TEMM710114MQTRYC01</t>
  </si>
  <si>
    <t>TEHM950203HQTRRN04</t>
  </si>
  <si>
    <t>TESA800122MHGRNN05</t>
  </si>
  <si>
    <t xml:space="preserve">MARIA ESTHER  </t>
  </si>
  <si>
    <t>TECE680209MQTRHS09</t>
  </si>
  <si>
    <t>TUJE530813MGRRML08</t>
  </si>
  <si>
    <t xml:space="preserve">URBANO </t>
  </si>
  <si>
    <t>TRINIDAD</t>
  </si>
  <si>
    <t xml:space="preserve">AMELIA </t>
  </si>
  <si>
    <t>UATA751007MMCRRM04</t>
  </si>
  <si>
    <t>UITE590610MQTRRL03</t>
  </si>
  <si>
    <t>VADILLO</t>
  </si>
  <si>
    <t>VAPG750619MQTDRD07</t>
  </si>
  <si>
    <t>VASR700219HMNLLB09</t>
  </si>
  <si>
    <t xml:space="preserve">CEBALLOS </t>
  </si>
  <si>
    <t>VACJ660930HVZLBV13</t>
  </si>
  <si>
    <t>VASM730209MMNLLR09</t>
  </si>
  <si>
    <t>MA DE LOS ANGELES</t>
  </si>
  <si>
    <t>VAVA750207MQTLLN01</t>
  </si>
  <si>
    <t>VAHJ750422HDFLRR04</t>
  </si>
  <si>
    <t>VAGE620829MGTLRS07</t>
  </si>
  <si>
    <t>MARTHA YASMIN</t>
  </si>
  <si>
    <t>VAJM891115MQTRMR14</t>
  </si>
  <si>
    <t>VASR680413MTCZLS02</t>
  </si>
  <si>
    <t>VAINA GUADALUPE</t>
  </si>
  <si>
    <t>VARV041104MQTZMNA3</t>
  </si>
  <si>
    <t>MARIA OBDULIA</t>
  </si>
  <si>
    <t>VASO670206MTCZLB09</t>
  </si>
  <si>
    <t>VAMJ661026HDFZNN01</t>
  </si>
  <si>
    <t xml:space="preserve">JENIFEER ESTEPHANY  </t>
  </si>
  <si>
    <t>VAMJ901006MDFZRN07</t>
  </si>
  <si>
    <t>VAFJ781030HDFZLL01</t>
  </si>
  <si>
    <t xml:space="preserve">DAMARIS   </t>
  </si>
  <si>
    <t>VAAD001029MQTZRMA3</t>
  </si>
  <si>
    <t>VAGP650629MGTZRL09</t>
  </si>
  <si>
    <t>VEGA610912HQTGRL06</t>
  </si>
  <si>
    <t>VEGP660318MMCGNT09</t>
  </si>
  <si>
    <t>VEHJ620828MQTGRN03</t>
  </si>
  <si>
    <t xml:space="preserve">ESMERALDA GICELA  </t>
  </si>
  <si>
    <t>VEME761031MQTGRS03</t>
  </si>
  <si>
    <t xml:space="preserve">GUILLEN </t>
  </si>
  <si>
    <t xml:space="preserve">JUANA EVELIA </t>
  </si>
  <si>
    <t>VEGJ651004MDFGLN08</t>
  </si>
  <si>
    <t>VETG730818MQTGVR02</t>
  </si>
  <si>
    <t>VELT700924MDFLRR09</t>
  </si>
  <si>
    <t xml:space="preserve">VENEGAS </t>
  </si>
  <si>
    <t>MAYRA ELIZABETH</t>
  </si>
  <si>
    <t>VERM901029MQTNCY06</t>
  </si>
  <si>
    <t>PASTORA</t>
  </si>
  <si>
    <t>VICP730330MVZCSS07</t>
  </si>
  <si>
    <t xml:space="preserve">GABRIELA   </t>
  </si>
  <si>
    <t>VIEG681220MQTGSB08</t>
  </si>
  <si>
    <t>VIEA610826HNLGSL03</t>
  </si>
  <si>
    <t>MARIA EILY</t>
  </si>
  <si>
    <t>VIRE980805MQTLSL08</t>
  </si>
  <si>
    <t>JESUS MARTIN</t>
  </si>
  <si>
    <t>VIPJ890426HQTLRS01</t>
  </si>
  <si>
    <t>VICN650705MGRLHR07</t>
  </si>
  <si>
    <t>MARIA SARA</t>
  </si>
  <si>
    <t>YASS790507MQTXNR07</t>
  </si>
  <si>
    <t>YAZG850929MQTXMB01</t>
  </si>
  <si>
    <t>ZAOR811220MQTMRC18</t>
  </si>
  <si>
    <t>ZAOM851017MQTMRR09</t>
  </si>
  <si>
    <t xml:space="preserve">VIANNEY KARINA </t>
  </si>
  <si>
    <t>ZARV940428MDFMMN06</t>
  </si>
  <si>
    <t>ZAAI890619MQTMLS00</t>
  </si>
  <si>
    <t>ZALM681123MQTMPR05</t>
  </si>
  <si>
    <t>ZASM610217MHGPNR09</t>
  </si>
  <si>
    <t>SAGUILAN</t>
  </si>
  <si>
    <t>MELECIA FRANCISCA</t>
  </si>
  <si>
    <t>ZASM611029MGRRGL05</t>
  </si>
  <si>
    <t>JUAN IVAN</t>
  </si>
  <si>
    <t>ZAHJ910510HGTRRN02</t>
  </si>
  <si>
    <t>ZAAA611214MGTRRG07</t>
  </si>
  <si>
    <t>ZEMPOALTECATL</t>
  </si>
  <si>
    <t>VENTEÑO</t>
  </si>
  <si>
    <t xml:space="preserve">VICENTE FERNANDO  </t>
  </si>
  <si>
    <t>ZEVV920224HPLMNC00</t>
  </si>
  <si>
    <t>KEYLA PATRICIA</t>
  </si>
  <si>
    <t>ZUIK040929MQTXBYA1</t>
  </si>
  <si>
    <t>AAFG641023MMCMNR07</t>
  </si>
  <si>
    <t>BACJ740930MQTTMQ02</t>
  </si>
  <si>
    <t>ANA CLARA</t>
  </si>
  <si>
    <t>FERA910511MQTRSN01</t>
  </si>
  <si>
    <t>GASE001013MQTRNLA9</t>
  </si>
  <si>
    <t>GOCN780424MQTDNM00</t>
  </si>
  <si>
    <t>M. FATIMA</t>
  </si>
  <si>
    <t>GOAF780421MGTNYT04</t>
  </si>
  <si>
    <t>CUCA960827MQTRMN08</t>
  </si>
  <si>
    <t>M. DE JESUS</t>
  </si>
  <si>
    <t>GUGJ590128MGTTTS09</t>
  </si>
  <si>
    <t>GUZC770523MQTZRR07</t>
  </si>
  <si>
    <t>LAURA ISABEL</t>
  </si>
  <si>
    <t>HEJL940914MQTRRR03</t>
  </si>
  <si>
    <t>IAGR860430MDFBRS05</t>
  </si>
  <si>
    <t>LUMJ691109MQTGNN07</t>
  </si>
  <si>
    <t>MARIA PATRICIA</t>
  </si>
  <si>
    <t>MASP660804MDFRLT03</t>
  </si>
  <si>
    <t>MAHM580109NQTRRR05</t>
  </si>
  <si>
    <t>NAGF660306MHGJRL05</t>
  </si>
  <si>
    <t>OEMB870620MQTLRT04</t>
  </si>
  <si>
    <t>PAFM910603MQTDRN09</t>
  </si>
  <si>
    <t>ROAC740726MQTSGR02</t>
  </si>
  <si>
    <t>SAGE760708MQTLRG07</t>
  </si>
  <si>
    <t>MARIA LUCIA</t>
  </si>
  <si>
    <t>SIRL820625MGTLMC03</t>
  </si>
  <si>
    <t>ROSALIO</t>
  </si>
  <si>
    <t>SOPR530830HMNTDS03</t>
  </si>
  <si>
    <t>VERB920902MQTNCR02</t>
  </si>
  <si>
    <t>AORR861108MQTBJY01</t>
  </si>
  <si>
    <t>AEVV730205MDFCLR01</t>
  </si>
  <si>
    <t>AUOK920416MQTGLR00</t>
  </si>
  <si>
    <t>JESSICA YARELI</t>
  </si>
  <si>
    <t>AULJ880729MMCGMS01</t>
  </si>
  <si>
    <t>AULL540818MPLGNR00</t>
  </si>
  <si>
    <t>JOSE ALBERTO GERMAN</t>
  </si>
  <si>
    <t>AUEA661121HQTGSL27</t>
  </si>
  <si>
    <t xml:space="preserve">ANA GUADALUPE  </t>
  </si>
  <si>
    <t>AUSA761229MQTGNN02</t>
  </si>
  <si>
    <t xml:space="preserve">ROSA   </t>
  </si>
  <si>
    <t>AUGR860215MQTGNS06</t>
  </si>
  <si>
    <t>AAMM740103MOCLGR04</t>
  </si>
  <si>
    <t xml:space="preserve">MERICIA   </t>
  </si>
  <si>
    <t>AETM541121MGRMPR04</t>
  </si>
  <si>
    <t>AABV811231HMNNRC05</t>
  </si>
  <si>
    <t>AIMG701127MQTRLL06</t>
  </si>
  <si>
    <t>CELIA CECILIA</t>
  </si>
  <si>
    <t>AERC911022MQTRDL05</t>
  </si>
  <si>
    <t>AARJ910425MQTYMS04</t>
  </si>
  <si>
    <t xml:space="preserve">VERONICA  </t>
  </si>
  <si>
    <t>BAGV830223MQTRTR07</t>
  </si>
  <si>
    <t>ESCOGIDO</t>
  </si>
  <si>
    <t>BAEC670602MGTRSR01</t>
  </si>
  <si>
    <t>BAMJ550109MQTRRL08</t>
  </si>
  <si>
    <t>GALAVIZ</t>
  </si>
  <si>
    <t>BAGC580228MSRRLR03</t>
  </si>
  <si>
    <t>BASJ680207MDFTNN02</t>
  </si>
  <si>
    <t>BAOI571119MQTTLS01</t>
  </si>
  <si>
    <t>BENITO</t>
  </si>
  <si>
    <t>BEPC860210MQTNDC08</t>
  </si>
  <si>
    <t>BOLF560129HGTCPR00</t>
  </si>
  <si>
    <t>BAPM590218MQTRRR04</t>
  </si>
  <si>
    <t>CAAF690101HHGMGR09</t>
  </si>
  <si>
    <t>CXCO900219HQTMMR03</t>
  </si>
  <si>
    <t xml:space="preserve">SOFIA LAURA  </t>
  </si>
  <si>
    <t>CAPS630930MQTMRF09</t>
  </si>
  <si>
    <t>MARIA BLANCA</t>
  </si>
  <si>
    <t>CAOB770105MQTNLL07</t>
  </si>
  <si>
    <t>CASF880207HGTRNR00</t>
  </si>
  <si>
    <t>CAJC680513MGTRMR00</t>
  </si>
  <si>
    <t>CAVJ940928HQTSLN05</t>
  </si>
  <si>
    <t>CAMA750121MJCSJN08</t>
  </si>
  <si>
    <t>CABG630324MGRSXB06</t>
  </si>
  <si>
    <t>CELENE ISABEL</t>
  </si>
  <si>
    <t>CAMC871101MQTSRL02</t>
  </si>
  <si>
    <t>CEHJ810328HQTRRS05</t>
  </si>
  <si>
    <t>CAME771229MDFHRL19</t>
  </si>
  <si>
    <t>COGL890719MQTLNR05</t>
  </si>
  <si>
    <t xml:space="preserve">NESTORA   </t>
  </si>
  <si>
    <t>COHN730815MQTRRS08</t>
  </si>
  <si>
    <t>GABINA</t>
  </si>
  <si>
    <t>COEG620219MGTRSB05</t>
  </si>
  <si>
    <t>COAI790721MDFRVV07</t>
  </si>
  <si>
    <t>ALBA NELI</t>
  </si>
  <si>
    <t>COEA951118MQTRSL05</t>
  </si>
  <si>
    <t xml:space="preserve">PORTILLO </t>
  </si>
  <si>
    <t xml:space="preserve">CRISTIAN JESUS </t>
  </si>
  <si>
    <t>ROPC001029HQTSRRA6</t>
  </si>
  <si>
    <t>MINERVA</t>
  </si>
  <si>
    <t>CUGM640421MOCRRN08</t>
  </si>
  <si>
    <t>CURM960726MQTRSR09</t>
  </si>
  <si>
    <t xml:space="preserve">LUIS ALBERTO  </t>
  </si>
  <si>
    <t>CULL890103HQTRPS03</t>
  </si>
  <si>
    <t>KARLA YESENIA</t>
  </si>
  <si>
    <t>CUAK970731MQTRGR01</t>
  </si>
  <si>
    <t>LUZ DEL CARMEN</t>
  </si>
  <si>
    <t>JECL030103MQTSSZA2</t>
  </si>
  <si>
    <t>DE LA O</t>
  </si>
  <si>
    <t>OXJM930917MGRXCG09</t>
  </si>
  <si>
    <t>MARIA OLGA</t>
  </si>
  <si>
    <t>LELO700601MQTNYL07</t>
  </si>
  <si>
    <t xml:space="preserve">MA. ISABEL </t>
  </si>
  <si>
    <t>LEAI880329MQTNLS03</t>
  </si>
  <si>
    <t>DEMM810509MQTLXN00</t>
  </si>
  <si>
    <t>DISM910316MQTZNR09</t>
  </si>
  <si>
    <t>DIRJ890321MGTZMN01</t>
  </si>
  <si>
    <t>DOVD921221MGTRLL04</t>
  </si>
  <si>
    <t>ELOY ELFEGO</t>
  </si>
  <si>
    <t>DURE570429HSPRDL05</t>
  </si>
  <si>
    <t>REYNALDO</t>
  </si>
  <si>
    <t>EAGR700911HQTCNY04</t>
  </si>
  <si>
    <t>ELIZARRARAS</t>
  </si>
  <si>
    <t>EIMR700413MGTLDS09</t>
  </si>
  <si>
    <t>EOGS560527HGTSZR05</t>
  </si>
  <si>
    <t>EIVE600617MGTSGS03</t>
  </si>
  <si>
    <t>EITG930727MQTSRB02</t>
  </si>
  <si>
    <t>CARINA</t>
  </si>
  <si>
    <t>EUGC630319MSRSRR18</t>
  </si>
  <si>
    <t>EARM911123HQTSZR03</t>
  </si>
  <si>
    <t>EAAV961124MQTSRV07</t>
  </si>
  <si>
    <t>JESSICA GUADALUPE</t>
  </si>
  <si>
    <t>FEBJ990416MMNRRS03</t>
  </si>
  <si>
    <t>MARIA VICENTA</t>
  </si>
  <si>
    <t>FEHV570911MQTRRC08</t>
  </si>
  <si>
    <t>FOGE840903MQTLBG07</t>
  </si>
  <si>
    <t>ANAI</t>
  </si>
  <si>
    <t>FOVA811117MGTLZN06</t>
  </si>
  <si>
    <t>FIJL810812HQTRRS00</t>
  </si>
  <si>
    <t>FIRA940617MQTRSN09</t>
  </si>
  <si>
    <t>FIBC590730MQTRSR09</t>
  </si>
  <si>
    <t>MIRELLA</t>
  </si>
  <si>
    <t>FUEM760720MHGNSR00</t>
  </si>
  <si>
    <t>GALDUROS</t>
  </si>
  <si>
    <t>LUZ MARIA DEL PILAR</t>
  </si>
  <si>
    <t>GAGL720514MDFLRZ04</t>
  </si>
  <si>
    <t>GAIE560214MZSLBS00</t>
  </si>
  <si>
    <t>ESTHELA</t>
  </si>
  <si>
    <t>GAJE910712MQTLRS05</t>
  </si>
  <si>
    <t xml:space="preserve">MA. SANTOS  </t>
  </si>
  <si>
    <t>GALS520220MGTRRN04</t>
  </si>
  <si>
    <t>GAFV791211HMCRLC02</t>
  </si>
  <si>
    <t>GARC750109MDFRJL03</t>
  </si>
  <si>
    <t>GAAL560107MQTRRC02</t>
  </si>
  <si>
    <t>ASELA</t>
  </si>
  <si>
    <t>GARA880816MQTRSS08</t>
  </si>
  <si>
    <t>GACJ820405HQTRMS08</t>
  </si>
  <si>
    <t>GAAE690316MGTRNS07</t>
  </si>
  <si>
    <t>IVAN JOSUE</t>
  </si>
  <si>
    <t>GAOI940228HQTRLV05</t>
  </si>
  <si>
    <t>GABL660428MDFRNR00</t>
  </si>
  <si>
    <t>GARJ680108HDFRMR09</t>
  </si>
  <si>
    <t>GARP800514HDFRMB03</t>
  </si>
  <si>
    <t>GAPM611017MGTRRR00</t>
  </si>
  <si>
    <t>GAYJ930727HQTRXV05</t>
  </si>
  <si>
    <t>GATA590301HHGRPL05</t>
  </si>
  <si>
    <t>GLORIA APOLONIA</t>
  </si>
  <si>
    <t>GAVG720401MJCRLL05</t>
  </si>
  <si>
    <t>PINACHO</t>
  </si>
  <si>
    <t>GAPA600329MDFRNN00</t>
  </si>
  <si>
    <t>MARIA DALILA</t>
  </si>
  <si>
    <t>GATD630726MGTRRL00</t>
  </si>
  <si>
    <t>GARO820620MQTRSL01</t>
  </si>
  <si>
    <t xml:space="preserve">MA. EMMA </t>
  </si>
  <si>
    <t>PIGE600820MMNXRM02</t>
  </si>
  <si>
    <t>CELADA</t>
  </si>
  <si>
    <t>GACF651213HDFSLR05</t>
  </si>
  <si>
    <t>GARG730204HQTSMR07</t>
  </si>
  <si>
    <t>MESQUITE</t>
  </si>
  <si>
    <t>GOML841202MHGMSR03</t>
  </si>
  <si>
    <t>GOMA830621MTLMRR01</t>
  </si>
  <si>
    <t xml:space="preserve">MARIA LUISA ANGELA </t>
  </si>
  <si>
    <t>GORL590315MQTMNS05</t>
  </si>
  <si>
    <t>GONZAGA</t>
  </si>
  <si>
    <t>DORA CRISTINA</t>
  </si>
  <si>
    <t>GOVD830828MQTNDR03</t>
  </si>
  <si>
    <t>HECC620926HSTRRP06</t>
  </si>
  <si>
    <t xml:space="preserve">MARIA JOSEFINA  </t>
  </si>
  <si>
    <t>GOCJ671023MQTNSS03</t>
  </si>
  <si>
    <t>GOLM721017MDFNRR04</t>
  </si>
  <si>
    <t>JOVITA</t>
  </si>
  <si>
    <t>GOMJ711113MGTNNV16</t>
  </si>
  <si>
    <t>MARIA LINA</t>
  </si>
  <si>
    <t>GOCL640923MDFNHN09</t>
  </si>
  <si>
    <t>GOSJ600424HQTNNV06</t>
  </si>
  <si>
    <t>MARIA LORENA</t>
  </si>
  <si>
    <t>GOGL651016MQTNRR05</t>
  </si>
  <si>
    <t>ROSA ISABEL</t>
  </si>
  <si>
    <t>GOMR871022MNLNRS05</t>
  </si>
  <si>
    <t>GOLM840119HGTNPR04</t>
  </si>
  <si>
    <t>GOCE820918MQTNRL01</t>
  </si>
  <si>
    <t>JOSE PAULINO</t>
  </si>
  <si>
    <t>GOLP880714HQTNPL05</t>
  </si>
  <si>
    <t>MARIA FRANCISCA</t>
  </si>
  <si>
    <t>GAMF831203MQTRNR02</t>
  </si>
  <si>
    <t>ARMENDARIZ</t>
  </si>
  <si>
    <t>GIAD730823MDFRRL07</t>
  </si>
  <si>
    <t xml:space="preserve">CIRO   </t>
  </si>
  <si>
    <t>GUVC820407HQTDLR00</t>
  </si>
  <si>
    <t>GENESIS ODETT</t>
  </si>
  <si>
    <t>GUCG930802MQTDRN01</t>
  </si>
  <si>
    <t>GURP620209HGTDMD04</t>
  </si>
  <si>
    <t>GUMI900820HQTRRS05</t>
  </si>
  <si>
    <t>HOUSEMAN</t>
  </si>
  <si>
    <t xml:space="preserve">SARA LISSETTE  </t>
  </si>
  <si>
    <t>GUHS870909MMCRSR03</t>
  </si>
  <si>
    <t xml:space="preserve">MA. FLORA  </t>
  </si>
  <si>
    <t>GUOF601026MGTRLL05</t>
  </si>
  <si>
    <t xml:space="preserve">JUVENTINO   </t>
  </si>
  <si>
    <t>GUGJ671108HQTRRV01</t>
  </si>
  <si>
    <t>ANGELICA ALEJANDRA</t>
  </si>
  <si>
    <t>GUVA720401MDFRCN02</t>
  </si>
  <si>
    <t>GUHR780728MQTRRC09</t>
  </si>
  <si>
    <t xml:space="preserve">EUFEMIA   </t>
  </si>
  <si>
    <t>GUSE660916MGTTTF03</t>
  </si>
  <si>
    <t>GUHV780416HQTTRC00</t>
  </si>
  <si>
    <t>GUGJ931116HQTZRM09</t>
  </si>
  <si>
    <t>HEGG860816MCSRMB03</t>
  </si>
  <si>
    <t>DIANA YOLANDA</t>
  </si>
  <si>
    <t>HEMD931219MQTRNN03</t>
  </si>
  <si>
    <t>VERONICA VIRIDIANA</t>
  </si>
  <si>
    <t>HEPV870727MQTRXR02</t>
  </si>
  <si>
    <t>HELG671118MSPRCD08</t>
  </si>
  <si>
    <t>HEGM750118MMCRNR06</t>
  </si>
  <si>
    <t>HECG770225MQTRRD02</t>
  </si>
  <si>
    <t xml:space="preserve">GENOVEVA   </t>
  </si>
  <si>
    <t>HEMG790103MQTRRN05</t>
  </si>
  <si>
    <t>HEAS600912MGTRLR12</t>
  </si>
  <si>
    <t>MANCHA</t>
  </si>
  <si>
    <t>HEME800803MQTRNL07</t>
  </si>
  <si>
    <t>HENV910806MQTRRR06</t>
  </si>
  <si>
    <t>HUSA630901MQTRNL02</t>
  </si>
  <si>
    <t xml:space="preserve">MA. BELEM </t>
  </si>
  <si>
    <t>HUHB721225MQTRRL07</t>
  </si>
  <si>
    <t xml:space="preserve">ANA MARIA  </t>
  </si>
  <si>
    <t>IATA750224MQTBLN02</t>
  </si>
  <si>
    <t xml:space="preserve">ROMAN   </t>
  </si>
  <si>
    <t>IADR650809HPLSMM07</t>
  </si>
  <si>
    <t>JAMA670623MGTMRL13</t>
  </si>
  <si>
    <t xml:space="preserve">MA. IRENE </t>
  </si>
  <si>
    <t>JAMI590521MQTRRR04</t>
  </si>
  <si>
    <t>LUCILA</t>
  </si>
  <si>
    <t>JILL820824MQTMDC06</t>
  </si>
  <si>
    <t xml:space="preserve">SANDRA </t>
  </si>
  <si>
    <t>JIGS780708MQTMMN08</t>
  </si>
  <si>
    <t>JICY970626MVZMRD01</t>
  </si>
  <si>
    <t xml:space="preserve">ARGUELLES </t>
  </si>
  <si>
    <t>JIAH690418HVZMRR08</t>
  </si>
  <si>
    <t>KENIA EVELIA</t>
  </si>
  <si>
    <t>JUTK980220MMCRPN04</t>
  </si>
  <si>
    <t>JUMY690520MQTRRL08</t>
  </si>
  <si>
    <t>LAHR610919MGTMRS06</t>
  </si>
  <si>
    <t>FLORENTINA</t>
  </si>
  <si>
    <t>LAGF531016MQTRRL06</t>
  </si>
  <si>
    <t>ALBANY</t>
  </si>
  <si>
    <t>LERA870314HDFCDL02</t>
  </si>
  <si>
    <t>LEJL940204HQTNRS00</t>
  </si>
  <si>
    <t xml:space="preserve">CONCEPCION   </t>
  </si>
  <si>
    <t>LEPC651208MQTNNN02</t>
  </si>
  <si>
    <t>LEEG810706MGTNSD06</t>
  </si>
  <si>
    <t>FABIOLA ELIZABETH</t>
  </si>
  <si>
    <t>LENF970915MQTDXB01</t>
  </si>
  <si>
    <t>LOGM750728MGTXNN00</t>
  </si>
  <si>
    <t>LORL630602HOCPYN05</t>
  </si>
  <si>
    <t>MARIA ELENA NAYELI</t>
  </si>
  <si>
    <t>LOTE010602MQTPRLA0</t>
  </si>
  <si>
    <t xml:space="preserve">JOSE ALFONSO JONATAN </t>
  </si>
  <si>
    <t>LOOA771216HQTPRL00</t>
  </si>
  <si>
    <t>LOSE670415HQTPNF07</t>
  </si>
  <si>
    <t xml:space="preserve">ANA PATRICIA  </t>
  </si>
  <si>
    <t>LORA811030MQTPMN00</t>
  </si>
  <si>
    <t>LOHJ700718MQTPRN07</t>
  </si>
  <si>
    <t>LOHS720216MQTPRR09</t>
  </si>
  <si>
    <t xml:space="preserve">MARIA OLGA  </t>
  </si>
  <si>
    <t>LOGO700609MQTPZL09</t>
  </si>
  <si>
    <t>LOPF050203MQTPRRA1</t>
  </si>
  <si>
    <t>LOHA890730HQTPRB09</t>
  </si>
  <si>
    <t>LOME951123MQTPRS00</t>
  </si>
  <si>
    <t>ESMERALDA CRISTAL</t>
  </si>
  <si>
    <t>LOTE990413MQTPRS09</t>
  </si>
  <si>
    <t>LOVL951007MQTYRT02</t>
  </si>
  <si>
    <t>YURI ADRIANA</t>
  </si>
  <si>
    <t>LOLY810207MQTYNR00</t>
  </si>
  <si>
    <t>LUHC810415MQTNRR03</t>
  </si>
  <si>
    <t xml:space="preserve">MARIA DE LOURDES   </t>
  </si>
  <si>
    <t>LUGL641215MGTNRR00</t>
  </si>
  <si>
    <t>MARH801009MQTRDR05</t>
  </si>
  <si>
    <t>DELFINA</t>
  </si>
  <si>
    <t>MAJD721126MMCRNL07</t>
  </si>
  <si>
    <t>ANDREA CECILIA</t>
  </si>
  <si>
    <t>MACA941110MGTRMN06</t>
  </si>
  <si>
    <t>MAHD870709MQTRRN00</t>
  </si>
  <si>
    <t>MACJ650726HQTRRR06</t>
  </si>
  <si>
    <t>FRANCISCO GILBERTO</t>
  </si>
  <si>
    <t>MAPF640826HDFRLR00</t>
  </si>
  <si>
    <t>MAHL670324MQTRDT06</t>
  </si>
  <si>
    <t>MA. FLORENCIA</t>
  </si>
  <si>
    <t>MAPF680817MQTRRL12</t>
  </si>
  <si>
    <t xml:space="preserve">SILVIA GUADALUPE  </t>
  </si>
  <si>
    <t>MARS871103MSPRVL02</t>
  </si>
  <si>
    <t>CLAUDIA LILIANA</t>
  </si>
  <si>
    <t>MARC701220MGTRZL09</t>
  </si>
  <si>
    <t>M. CRISTINA GUADALUPE</t>
  </si>
  <si>
    <t>MAVC660626MQTRLR07</t>
  </si>
  <si>
    <t>MAJM820531MGTRMR08</t>
  </si>
  <si>
    <t>MALG920407HQTRDB09</t>
  </si>
  <si>
    <t>CANDELARIA</t>
  </si>
  <si>
    <t>MAVC890920MHGRRN02</t>
  </si>
  <si>
    <t>MAJB820128MQTRML08</t>
  </si>
  <si>
    <t xml:space="preserve">ARLET GABRIELA  </t>
  </si>
  <si>
    <t>MAAA850807MQTTGR03</t>
  </si>
  <si>
    <t xml:space="preserve">MA. JUANA </t>
  </si>
  <si>
    <t>MAOJ520130MQTTLN04</t>
  </si>
  <si>
    <t>MAMA941117MVZYNL02</t>
  </si>
  <si>
    <t>MELE940210HQTDPM00</t>
  </si>
  <si>
    <t>GILBERTO JAIME</t>
  </si>
  <si>
    <t>MECG700528HJCDSL04</t>
  </si>
  <si>
    <t>MERP880409MQTJST01</t>
  </si>
  <si>
    <t>DOMINGO GUADALUPE</t>
  </si>
  <si>
    <t>MEGD820823HQTNNM04</t>
  </si>
  <si>
    <t>MESL930917HGTNLS06</t>
  </si>
  <si>
    <t>SAIRA LUCIA</t>
  </si>
  <si>
    <t>MERS870716MQTNVR07</t>
  </si>
  <si>
    <t>ANA YOLANDA</t>
  </si>
  <si>
    <t>MEMA740321MDFNTN01</t>
  </si>
  <si>
    <t>MEOA750113MQTNVN08</t>
  </si>
  <si>
    <t>MEOS740513HQTNRM01</t>
  </si>
  <si>
    <t>ERIKA JAZMIN</t>
  </si>
  <si>
    <t>MEGE830410MDFRNR02</t>
  </si>
  <si>
    <t xml:space="preserve">ROBERTO   </t>
  </si>
  <si>
    <t>MEHR690608HSPZRB13</t>
  </si>
  <si>
    <t>MEOR500502HGTZRL00</t>
  </si>
  <si>
    <t>MOLD530626HQTLDV01</t>
  </si>
  <si>
    <t>MOGC000825MQTNTRA6</t>
  </si>
  <si>
    <t xml:space="preserve">MONTES </t>
  </si>
  <si>
    <t xml:space="preserve">ANA LAURA </t>
  </si>
  <si>
    <t>MORA911019MQTNCN02</t>
  </si>
  <si>
    <t>MOAS700917MQTNRN03</t>
  </si>
  <si>
    <t>MOPG800311MQTRRR16</t>
  </si>
  <si>
    <t>MOPA800311MQTRRN03</t>
  </si>
  <si>
    <t>MOHY871205MQTRRS06</t>
  </si>
  <si>
    <t xml:space="preserve">MA. FLORINA </t>
  </si>
  <si>
    <t>MOGF600414MQTYLL07</t>
  </si>
  <si>
    <t>ERIKA YAZMIN</t>
  </si>
  <si>
    <t>MUNE980316MQTXTR03</t>
  </si>
  <si>
    <t>CARMEN ADRIANA</t>
  </si>
  <si>
    <t>MUDC790518MHGXZR08</t>
  </si>
  <si>
    <t>CIRINA</t>
  </si>
  <si>
    <t>MUTC570605MHGXRR08</t>
  </si>
  <si>
    <t>MUJG910814MQTXMR03</t>
  </si>
  <si>
    <t>NACD950629MMNVRN02</t>
  </si>
  <si>
    <t>NEVARES</t>
  </si>
  <si>
    <t>NEBR830726HQTVRL00</t>
  </si>
  <si>
    <t>MA. EUFROCINA</t>
  </si>
  <si>
    <t>NIBE731228MQTVRF09</t>
  </si>
  <si>
    <t>NUVT570515MDFXZR01</t>
  </si>
  <si>
    <t xml:space="preserve">FERRUSCA </t>
  </si>
  <si>
    <t>MA. MARGARITA LUISA</t>
  </si>
  <si>
    <t>NUFM530311MQTXRR07</t>
  </si>
  <si>
    <t>OEMH600323MQTJRR05</t>
  </si>
  <si>
    <t xml:space="preserve">AMADA ADRIANA  </t>
  </si>
  <si>
    <t>OERA880804MVZJMM09</t>
  </si>
  <si>
    <t>OUMD771005MQTLRL05</t>
  </si>
  <si>
    <t>HESIQUIO</t>
  </si>
  <si>
    <t>OEBH790912HQTLLS08</t>
  </si>
  <si>
    <t>OEGG511028MQTLTD00</t>
  </si>
  <si>
    <t>OEHA830501HHGLRL04</t>
  </si>
  <si>
    <t>OEPA530502MQTLRN03</t>
  </si>
  <si>
    <t xml:space="preserve">MARIA SALUD  </t>
  </si>
  <si>
    <t>OEHS640522MGTLRL08</t>
  </si>
  <si>
    <t>OERI671109MQTLDR09</t>
  </si>
  <si>
    <t>OEMT640111MDFLRR06</t>
  </si>
  <si>
    <t>JOEL ANTONIO</t>
  </si>
  <si>
    <t>OEMJ890301HJCLRL03</t>
  </si>
  <si>
    <t xml:space="preserve">MA. SOCORRO REFUGIO </t>
  </si>
  <si>
    <t>OEMS540627MQTLDC06</t>
  </si>
  <si>
    <t>OEOJ610416HGTLLV09</t>
  </si>
  <si>
    <t>OEUT790914MQTLRR00</t>
  </si>
  <si>
    <t xml:space="preserve">LEONOR </t>
  </si>
  <si>
    <t>OERL470411MQTLZN06</t>
  </si>
  <si>
    <t>OESD690317MQTLGL09</t>
  </si>
  <si>
    <t xml:space="preserve">JOSEFINA   </t>
  </si>
  <si>
    <t>OISJ840828MQTNRS02</t>
  </si>
  <si>
    <t>DOLORES FAUSTA</t>
  </si>
  <si>
    <t>OEVD450103MMCRLL07</t>
  </si>
  <si>
    <t>ZAMARRON</t>
  </si>
  <si>
    <t>PAULA PATRICIA</t>
  </si>
  <si>
    <t>OIZP590629MCLRML07</t>
  </si>
  <si>
    <t>OCEGUERA</t>
  </si>
  <si>
    <t>ANABELL NOEMI</t>
  </si>
  <si>
    <t>OIOA680718MQTRCN05</t>
  </si>
  <si>
    <t>LEOPOLDO</t>
  </si>
  <si>
    <t>OIML831023HDFRRP00</t>
  </si>
  <si>
    <t>OIMG550405MQTRXL04</t>
  </si>
  <si>
    <t>OIHJ940505MQTRRS05</t>
  </si>
  <si>
    <t>NOE MARTIN</t>
  </si>
  <si>
    <t>OITN661110HPLRPX04</t>
  </si>
  <si>
    <t>ORTUÑO</t>
  </si>
  <si>
    <t>AZUCENA</t>
  </si>
  <si>
    <t>OUGA750221MMNRZZ03</t>
  </si>
  <si>
    <t>OOAJ691130MDFSLN01</t>
  </si>
  <si>
    <t>PAGL701229HQTCRN02</t>
  </si>
  <si>
    <t xml:space="preserve">BEATRIZ ADRIANA  </t>
  </si>
  <si>
    <t>PAEB790922MQTDST05</t>
  </si>
  <si>
    <t>PATG651008MGTTLD08</t>
  </si>
  <si>
    <t>PACM840221MQTZSR00</t>
  </si>
  <si>
    <t xml:space="preserve">PEDRAZA </t>
  </si>
  <si>
    <t>PERJ720214MDFDDS08</t>
  </si>
  <si>
    <t xml:space="preserve">PEÑA </t>
  </si>
  <si>
    <t>PEOA690203MNTXRR01</t>
  </si>
  <si>
    <t>CLAUDIA PATRICIA</t>
  </si>
  <si>
    <t>PEYC941021MQTRXL01</t>
  </si>
  <si>
    <t xml:space="preserve">SAMUEL   </t>
  </si>
  <si>
    <t>PEAS881009HQTRLM05</t>
  </si>
  <si>
    <t>MA. LINA LEONOR</t>
  </si>
  <si>
    <t>PEFL730923MQTRLN08</t>
  </si>
  <si>
    <t xml:space="preserve">MA. TRINIDAD  </t>
  </si>
  <si>
    <t>PEST510519MQTRNR00</t>
  </si>
  <si>
    <t xml:space="preserve">JORGE   </t>
  </si>
  <si>
    <t>PEAJ721115HQTRRR06</t>
  </si>
  <si>
    <t>PEAJ471228MDFRLS08</t>
  </si>
  <si>
    <t>PEOA721001MMCRRN06</t>
  </si>
  <si>
    <t>PERY680505MQTRVL07</t>
  </si>
  <si>
    <t>PEEJ520520MQTRLS08</t>
  </si>
  <si>
    <t>PEGJ720720HQTRVV03</t>
  </si>
  <si>
    <t>PECL620221HDFRSS06</t>
  </si>
  <si>
    <t>PIHM780930MDFCRT04</t>
  </si>
  <si>
    <t>VERONICA NOHEMI</t>
  </si>
  <si>
    <t>PIFV711226MDFNRR09</t>
  </si>
  <si>
    <t>PILC730905MQTXNL09</t>
  </si>
  <si>
    <t>PLUGER</t>
  </si>
  <si>
    <t xml:space="preserve">BLANCA IVONNE  </t>
  </si>
  <si>
    <t>PUMB750516MDFLRL09</t>
  </si>
  <si>
    <t>PONCIANO</t>
  </si>
  <si>
    <t>ANTEMATE</t>
  </si>
  <si>
    <t>JENNIFER DEL CARMEN</t>
  </si>
  <si>
    <t>POAJ991203MVZNNN06</t>
  </si>
  <si>
    <t>RARR821021MDFMMS15</t>
  </si>
  <si>
    <t>RASL670619MQTMRZ00</t>
  </si>
  <si>
    <t>HUGO ADAN</t>
  </si>
  <si>
    <t>RASH950525HQTMNG01</t>
  </si>
  <si>
    <t>RAHM610303HQTMRG02</t>
  </si>
  <si>
    <t>RARA841029MHGMDS01</t>
  </si>
  <si>
    <t xml:space="preserve">ADELA   </t>
  </si>
  <si>
    <t>RAHA610520MGRMRD05</t>
  </si>
  <si>
    <t>RAAC600716MQTMRR00</t>
  </si>
  <si>
    <t>RAMM700107HQTMNR01</t>
  </si>
  <si>
    <t>RAXG670929MMCMXB06</t>
  </si>
  <si>
    <t>KARLA MARIA</t>
  </si>
  <si>
    <t>RACK890910MQTMRR05</t>
  </si>
  <si>
    <t>RAJR710730MQTMSC07</t>
  </si>
  <si>
    <t>LUCILA GUADALUPE</t>
  </si>
  <si>
    <t>RAAL891008MQTMRC05</t>
  </si>
  <si>
    <t>GENOVEVA ELIZABETH</t>
  </si>
  <si>
    <t>RAHG890103MGTMRN08</t>
  </si>
  <si>
    <t xml:space="preserve">MIREYA   </t>
  </si>
  <si>
    <t>RARM860908MQTNMR05</t>
  </si>
  <si>
    <t>MA. BERTA EUGENIA</t>
  </si>
  <si>
    <t>RAVB620703MQTNRR09</t>
  </si>
  <si>
    <t>REVC950515MQTCLR02</t>
  </si>
  <si>
    <t xml:space="preserve">LAURA JEANETTE  </t>
  </si>
  <si>
    <t>REML911024MQTNYR00</t>
  </si>
  <si>
    <t>REVL920402MQTSLT03</t>
  </si>
  <si>
    <t>LIZ ANGELICA</t>
  </si>
  <si>
    <t>REPL790426MQTSLZ02</t>
  </si>
  <si>
    <t>MARIA ESTER</t>
  </si>
  <si>
    <t>RERE610801MQTSVS01</t>
  </si>
  <si>
    <t>REMB711008MQTSDT04</t>
  </si>
  <si>
    <t>REGV900722HQTSLC01</t>
  </si>
  <si>
    <t>MAURO HIPOLITO</t>
  </si>
  <si>
    <t>REMM660213HQTSRR09</t>
  </si>
  <si>
    <t>RECD711128MQTSML04</t>
  </si>
  <si>
    <t>REBD680405MDFSCL07</t>
  </si>
  <si>
    <t>MA. YENY</t>
  </si>
  <si>
    <t>REMY771130MQTSTN00</t>
  </si>
  <si>
    <t>BLANCA BERENICE</t>
  </si>
  <si>
    <t>RESB960405MZSYNL04</t>
  </si>
  <si>
    <t xml:space="preserve">LUIS ANGEL  </t>
  </si>
  <si>
    <t>REPL961231HQTYRS01</t>
  </si>
  <si>
    <t>STEFANNY</t>
  </si>
  <si>
    <t>RIVS840703MQTCRT08</t>
  </si>
  <si>
    <t>RINS820313MMCCXN02</t>
  </si>
  <si>
    <t>RIHS810104HQTNRL06</t>
  </si>
  <si>
    <t>RISR800505MDFVGS06</t>
  </si>
  <si>
    <t>ALEMAN</t>
  </si>
  <si>
    <t>REYNA CAROLINA</t>
  </si>
  <si>
    <t>RIAR860105MQTVLY00</t>
  </si>
  <si>
    <t>RIAG780728MQTVGR06</t>
  </si>
  <si>
    <t>TANIA LIZBETH</t>
  </si>
  <si>
    <t>RORT850902MQTBSN12</t>
  </si>
  <si>
    <t>ROGG621130HGTBTD00</t>
  </si>
  <si>
    <t>ROCD670417HQTBLV02</t>
  </si>
  <si>
    <t>ROFJ921207HQTDBL00</t>
  </si>
  <si>
    <t>GUARDIOLA</t>
  </si>
  <si>
    <t>ROGI901020HQTDRV09</t>
  </si>
  <si>
    <t>ROOP510223MGTDRT12</t>
  </si>
  <si>
    <t>ROAI851129MMCDMV09</t>
  </si>
  <si>
    <t>ROCE650430MQTDRGO6</t>
  </si>
  <si>
    <t>ROMR790811MQTDRS08</t>
  </si>
  <si>
    <t>ROAR690812MQTMLM09</t>
  </si>
  <si>
    <t>ROFR690310MTSMRY00</t>
  </si>
  <si>
    <t>NANCY DOLORES</t>
  </si>
  <si>
    <t>ROON930703MQTQLN04</t>
  </si>
  <si>
    <t>ROUA770823MQTQGL04</t>
  </si>
  <si>
    <t>ROAG611108MQTSGD06</t>
  </si>
  <si>
    <t>ROAC710225MQTSGR05</t>
  </si>
  <si>
    <t>ROAA600726MQTSGN03</t>
  </si>
  <si>
    <t>RUER550218MDFZSS06</t>
  </si>
  <si>
    <t>RUMT950822MPLZRN05</t>
  </si>
  <si>
    <t xml:space="preserve">ENRIQUE  </t>
  </si>
  <si>
    <t>SAFE600715HJCLLN03</t>
  </si>
  <si>
    <t>SAHP571107MQTLRD08</t>
  </si>
  <si>
    <t xml:space="preserve">MA. MARTHA </t>
  </si>
  <si>
    <t>SALM681024MQTLNR00</t>
  </si>
  <si>
    <t>MA DE JESUS MONICA</t>
  </si>
  <si>
    <t>SARJ711219MGTLVS19</t>
  </si>
  <si>
    <t>MARLENE ESTEFANIA</t>
  </si>
  <si>
    <t>SAGM010203MQTLLRA2</t>
  </si>
  <si>
    <t xml:space="preserve">SALVADOR </t>
  </si>
  <si>
    <t>ROSIO</t>
  </si>
  <si>
    <t>SAMR800402MQTLRS03</t>
  </si>
  <si>
    <t>SAFP550626MQTNBL06</t>
  </si>
  <si>
    <t>SAGM820304MQTNMR03</t>
  </si>
  <si>
    <t xml:space="preserve">J. DOLORES FIDEL </t>
  </si>
  <si>
    <t>SARD600408HGTNML01</t>
  </si>
  <si>
    <t>SASA900823MQTNNN02</t>
  </si>
  <si>
    <t>SASR800327MQTNRS07</t>
  </si>
  <si>
    <t xml:space="preserve">RODOLFO   </t>
  </si>
  <si>
    <t>SARR550404HGTNDD01</t>
  </si>
  <si>
    <t>MA. MAURA</t>
  </si>
  <si>
    <t>SALM730922MQTNLR00</t>
  </si>
  <si>
    <t xml:space="preserve">ERIKA   </t>
  </si>
  <si>
    <t>SAGE860715MMNNRR01</t>
  </si>
  <si>
    <t>SASR790320MQTNNM08</t>
  </si>
  <si>
    <t>MA. MARGARITA  LUISA</t>
  </si>
  <si>
    <t>SAMM580610MQTNRR00</t>
  </si>
  <si>
    <t>MA. DOROTEA IRENE</t>
  </si>
  <si>
    <t>SARD490909MQTNMR00</t>
  </si>
  <si>
    <t xml:space="preserve">SANDOVAL </t>
  </si>
  <si>
    <t xml:space="preserve">COSINO </t>
  </si>
  <si>
    <t>SACL790428MQTNST04</t>
  </si>
  <si>
    <t xml:space="preserve">SOFIA   </t>
  </si>
  <si>
    <t>SAHS670919MHGNRF03</t>
  </si>
  <si>
    <t>CARREON</t>
  </si>
  <si>
    <t>ISIDRA</t>
  </si>
  <si>
    <t>SACI730515MASNRS05</t>
  </si>
  <si>
    <t>MARILYN LIZZET</t>
  </si>
  <si>
    <t>SARM980629MQTCMR06</t>
  </si>
  <si>
    <t>SEGA791022HSPGRR08</t>
  </si>
  <si>
    <t>SEZJ791023MQTRMN03</t>
  </si>
  <si>
    <t xml:space="preserve">HECTOR   </t>
  </si>
  <si>
    <t>SEGH940604HQTRRC06</t>
  </si>
  <si>
    <t xml:space="preserve">JUANA MARIA </t>
  </si>
  <si>
    <t>SETJ800624HQTRMN09</t>
  </si>
  <si>
    <t>ALICIA MARCELA</t>
  </si>
  <si>
    <t>SIMA701103MDFLRL05</t>
  </si>
  <si>
    <t>SERGIO EDGAR</t>
  </si>
  <si>
    <t>SOHS811129HQTLRR01</t>
  </si>
  <si>
    <t xml:space="preserve">CONSUELO </t>
  </si>
  <si>
    <t xml:space="preserve">REYNA </t>
  </si>
  <si>
    <t>SOCR680204MGRTNY02</t>
  </si>
  <si>
    <t xml:space="preserve">AMELIA ELVIRA  </t>
  </si>
  <si>
    <t>SUAA611029MQTRBM06</t>
  </si>
  <si>
    <t>TERRONES</t>
  </si>
  <si>
    <t>YANELI VIRIDIANA</t>
  </si>
  <si>
    <t>TERY920929MQTRYN03</t>
  </si>
  <si>
    <t>MA. CATALINA</t>
  </si>
  <si>
    <t>TESC610914MQTRNT09</t>
  </si>
  <si>
    <t>TELR520820MZSRDS01</t>
  </si>
  <si>
    <t>TELD670630MQTRNL00</t>
  </si>
  <si>
    <t xml:space="preserve">MA. GLORIA </t>
  </si>
  <si>
    <t>UARG740826MQTGML06</t>
  </si>
  <si>
    <t xml:space="preserve">URBINA </t>
  </si>
  <si>
    <t>ALEJANDRO MOISES</t>
  </si>
  <si>
    <t>UIGA691202HDFRLL03</t>
  </si>
  <si>
    <t>UIHE740825MQTRRR00</t>
  </si>
  <si>
    <t>VALK901010MQTLPR02</t>
  </si>
  <si>
    <t>NINFA</t>
  </si>
  <si>
    <t>VAAN691110MQTLNN04</t>
  </si>
  <si>
    <t>MA. MARTHA</t>
  </si>
  <si>
    <t>VAZM540630MGTRRR06</t>
  </si>
  <si>
    <t>BALBINA ROSALBA</t>
  </si>
  <si>
    <t>VARB520925MDFZZL07</t>
  </si>
  <si>
    <t xml:space="preserve">VAZQUEZ </t>
  </si>
  <si>
    <t>ELIOTH</t>
  </si>
  <si>
    <t>VAFE810422HDFZNL05</t>
  </si>
  <si>
    <t>JESUS ISRAEL</t>
  </si>
  <si>
    <t>VABJ700707HDFZRS09</t>
  </si>
  <si>
    <t>VEHM690803MQTGRR07</t>
  </si>
  <si>
    <t>MARIA ELVIRA</t>
  </si>
  <si>
    <t>VEUE890725MQTGRL09</t>
  </si>
  <si>
    <t>JOSE SALVADOR</t>
  </si>
  <si>
    <t>VEHS720709HQTGRL07</t>
  </si>
  <si>
    <t>VERD730413MQTGDL05</t>
  </si>
  <si>
    <t>VESA510107MCSLNR00</t>
  </si>
  <si>
    <t>VESC530703MQTLNR03</t>
  </si>
  <si>
    <t>ADALMIRA DELIA</t>
  </si>
  <si>
    <t>VEMA550707MGRLRD07</t>
  </si>
  <si>
    <t>VELX971123MQTRPM08</t>
  </si>
  <si>
    <t>VIEV711231MQTGSR05</t>
  </si>
  <si>
    <t xml:space="preserve">THELMA   </t>
  </si>
  <si>
    <t>VIBT660819MDFLCH00</t>
  </si>
  <si>
    <t>YAGM861202MQTXNR01</t>
  </si>
  <si>
    <t>YAAG840725HQTXGR01</t>
  </si>
  <si>
    <t>DIANA DELFINA</t>
  </si>
  <si>
    <t>ZADD870304MGTPLN06</t>
  </si>
  <si>
    <t xml:space="preserve">JACINTO </t>
  </si>
  <si>
    <t>ZAPJ890704HQTRCC00</t>
  </si>
  <si>
    <t>AOME420405MQTBRM04</t>
  </si>
  <si>
    <t xml:space="preserve">BRIAN ISRAEL  </t>
  </si>
  <si>
    <t>AUMB000829HQTGRRA6</t>
  </si>
  <si>
    <t>AUMV720721MQTGRR00</t>
  </si>
  <si>
    <t>AUBS710417HQTGRL04</t>
  </si>
  <si>
    <t>VALERI GUADALUPE</t>
  </si>
  <si>
    <t>AURV891124MQTGDL07</t>
  </si>
  <si>
    <t>ADRIANA ROCIO</t>
  </si>
  <si>
    <t>AUFA710305MDFGND06</t>
  </si>
  <si>
    <t xml:space="preserve">MA. CONCEPCION  </t>
  </si>
  <si>
    <t>AURC631001MGTGDN02</t>
  </si>
  <si>
    <t>AUPJ560706MVZGXN02</t>
  </si>
  <si>
    <t>AULL770510HQTGPN00</t>
  </si>
  <si>
    <t>AUGL750227MQTGTS10</t>
  </si>
  <si>
    <t>DIANA KARINA</t>
  </si>
  <si>
    <t>AUPD910108MQTGDN04</t>
  </si>
  <si>
    <t xml:space="preserve">AGUILLON </t>
  </si>
  <si>
    <t>AUDELIA</t>
  </si>
  <si>
    <t>AUMA690606MQTGRD04</t>
  </si>
  <si>
    <t xml:space="preserve">ELVIRA   </t>
  </si>
  <si>
    <t>AAME580520MMNLRL01</t>
  </si>
  <si>
    <t>AAJJ801213HQTLMS03</t>
  </si>
  <si>
    <t>AAJS830113HQTLMR00</t>
  </si>
  <si>
    <t>ALCALA</t>
  </si>
  <si>
    <t xml:space="preserve">CLAUDIA ADILENE </t>
  </si>
  <si>
    <t>AABC871009MQTLRL03</t>
  </si>
  <si>
    <t>AAVM730814MDFLLR07</t>
  </si>
  <si>
    <t>AASS801221MQTLLS05</t>
  </si>
  <si>
    <t xml:space="preserve">PABLO   </t>
  </si>
  <si>
    <t>AAJP540310HGTLMB07</t>
  </si>
  <si>
    <t>AACM540205MGTLHR04</t>
  </si>
  <si>
    <t>AAEE590204MQTLSS08</t>
  </si>
  <si>
    <t xml:space="preserve">ALMERAYA </t>
  </si>
  <si>
    <t>AECJ411124MMCLSN05</t>
  </si>
  <si>
    <t>AALJ740829HQTLPN07</t>
  </si>
  <si>
    <t>MA.GUADALUPE ROCIO</t>
  </si>
  <si>
    <t>AARG680913MQTLYD09</t>
  </si>
  <si>
    <t xml:space="preserve">JOSE ANTONIO  </t>
  </si>
  <si>
    <t>AAAA520117HDFLGN05</t>
  </si>
  <si>
    <t xml:space="preserve">BARAJAS </t>
  </si>
  <si>
    <t>AABR590406MGTLRS07</t>
  </si>
  <si>
    <t>J. LUIS</t>
  </si>
  <si>
    <t>AAGL550226HGTLRS06</t>
  </si>
  <si>
    <t>AEOA851021MMSNLR07</t>
  </si>
  <si>
    <t>MARTHA DELIA</t>
  </si>
  <si>
    <t>AEMM510119MGTNNR06</t>
  </si>
  <si>
    <t>AEMV540428MGTNRN08</t>
  </si>
  <si>
    <t xml:space="preserve">APARICIO </t>
  </si>
  <si>
    <t xml:space="preserve">CINTA </t>
  </si>
  <si>
    <t>AACE930322MJCPND00</t>
  </si>
  <si>
    <t>AAEO650402MQTRSF04</t>
  </si>
  <si>
    <t>ARECHIGA</t>
  </si>
  <si>
    <t>AEAE740731MGTRGS15</t>
  </si>
  <si>
    <t>AICF620515MQTRRL15</t>
  </si>
  <si>
    <t>MARIA EDITH</t>
  </si>
  <si>
    <t>AEVE821104MGTRGD02</t>
  </si>
  <si>
    <t>AEME700210MDFRNS04</t>
  </si>
  <si>
    <t>AERC570206MQTRVR00</t>
  </si>
  <si>
    <t>SIXTO</t>
  </si>
  <si>
    <t>AESC550715MQTRXR06</t>
  </si>
  <si>
    <t xml:space="preserve">ARTEAGA </t>
  </si>
  <si>
    <t xml:space="preserve">NICOLAS </t>
  </si>
  <si>
    <t>AEHN611211HHGRRC06</t>
  </si>
  <si>
    <t xml:space="preserve">ANGELICA  </t>
  </si>
  <si>
    <t>AEAA680629MQTRNN01</t>
  </si>
  <si>
    <t>MARTIN RAFAEL</t>
  </si>
  <si>
    <t>AIRM491022HGTRBR07</t>
  </si>
  <si>
    <t>AUDIFFRED</t>
  </si>
  <si>
    <t xml:space="preserve">VALDES </t>
  </si>
  <si>
    <t>AUVA641019MGTDLD06</t>
  </si>
  <si>
    <t>JOSUE ALEJANDRO</t>
  </si>
  <si>
    <t>AEMJ970922HQTVNS07</t>
  </si>
  <si>
    <t>JOSE ASCENCION JUAN</t>
  </si>
  <si>
    <t>AEBA480426HQTVRS04</t>
  </si>
  <si>
    <t xml:space="preserve">MA. SOCORRO BENIGNA </t>
  </si>
  <si>
    <t>AEAS480213MQTVRC05</t>
  </si>
  <si>
    <t>AIRG610730HQTVZB00</t>
  </si>
  <si>
    <t xml:space="preserve">ANGELICA YAZMIN </t>
  </si>
  <si>
    <t>AAAA770527MDFYCN04</t>
  </si>
  <si>
    <t>AZANI</t>
  </si>
  <si>
    <t>LISETTE</t>
  </si>
  <si>
    <t>BARE650115MGTLDL01</t>
  </si>
  <si>
    <t>BAVL540118HQTLRS01</t>
  </si>
  <si>
    <t>BARH611023MQTLML02</t>
  </si>
  <si>
    <t xml:space="preserve">BALTAZAR </t>
  </si>
  <si>
    <t xml:space="preserve">HERRERA </t>
  </si>
  <si>
    <t>BAHC801004MQTLRR04</t>
  </si>
  <si>
    <t>BARJ470312MQTRMS01</t>
  </si>
  <si>
    <t>MANRIQUEZ</t>
  </si>
  <si>
    <t>BAMM560418MQTRNR05</t>
  </si>
  <si>
    <t>BASG571207MQTRRD04</t>
  </si>
  <si>
    <t>BAMA950521MQTRLL03</t>
  </si>
  <si>
    <t xml:space="preserve">ROSA VERONICA </t>
  </si>
  <si>
    <t>BADR841012MQTRRS06</t>
  </si>
  <si>
    <t>BAHL470625MQTTRC04</t>
  </si>
  <si>
    <t>BAAL030504MQTTLLA5</t>
  </si>
  <si>
    <t>OSCAR VICENTE</t>
  </si>
  <si>
    <t>BAGO760204HQTTNS03</t>
  </si>
  <si>
    <t>BAPV800101MQTTRR03</t>
  </si>
  <si>
    <t>BACM720729MQTTRR07</t>
  </si>
  <si>
    <t>BEMA381215HQTCJR02</t>
  </si>
  <si>
    <t>FLORA</t>
  </si>
  <si>
    <t>BEFI671130MQTCLS00</t>
  </si>
  <si>
    <t>BEJL600107MDFDRC07</t>
  </si>
  <si>
    <t xml:space="preserve">ISABEL </t>
  </si>
  <si>
    <t>BEVI681111MQTLLS01</t>
  </si>
  <si>
    <t>BEVC590110MQTNRR08</t>
  </si>
  <si>
    <t>BEBD980706MQTNLN09</t>
  </si>
  <si>
    <t xml:space="preserve">MARTIN MARGARITO </t>
  </si>
  <si>
    <t>BOMM830924HGTCRR05</t>
  </si>
  <si>
    <t>CARBONEY</t>
  </si>
  <si>
    <t>BACE950104HQTRRD06</t>
  </si>
  <si>
    <t>BEIC490716MQTRBR09</t>
  </si>
  <si>
    <t>BEAM830813MQTRNR07</t>
  </si>
  <si>
    <t>BUITRON</t>
  </si>
  <si>
    <t>ARRIOLA</t>
  </si>
  <si>
    <t>CELIA MARIA</t>
  </si>
  <si>
    <t>BUAC510825MMNTRL06</t>
  </si>
  <si>
    <t>BUSTAMENTE</t>
  </si>
  <si>
    <t xml:space="preserve">MARIA ANGELINA  </t>
  </si>
  <si>
    <t>BURA400802MQTSZN02</t>
  </si>
  <si>
    <t>MARIA REMEDIOS</t>
  </si>
  <si>
    <t>BUJR950901MGTSMM05</t>
  </si>
  <si>
    <t xml:space="preserve">ERIK   </t>
  </si>
  <si>
    <t>CAAE801120HQTBBR01</t>
  </si>
  <si>
    <t>CAZM830923HQTCMR04</t>
  </si>
  <si>
    <t>INOSTROSA</t>
  </si>
  <si>
    <t>CAIE690625MMCDNG07</t>
  </si>
  <si>
    <t>CACC520309MQTMHT09</t>
  </si>
  <si>
    <t>CALY770207MQTMLD01</t>
  </si>
  <si>
    <t xml:space="preserve">SERVIEN </t>
  </si>
  <si>
    <t>MARIA GUADALUPE ARACELI</t>
  </si>
  <si>
    <t>CASG560519MDFMRD08</t>
  </si>
  <si>
    <t>CAJJ810716MQTMMN07</t>
  </si>
  <si>
    <t>MA. DEL ROCIO</t>
  </si>
  <si>
    <t>CASR590116MQTMRC05</t>
  </si>
  <si>
    <t xml:space="preserve">MIGUEL ANGEL  </t>
  </si>
  <si>
    <t>CAGM840308HQTMLG02</t>
  </si>
  <si>
    <t>TIMOTEA</t>
  </si>
  <si>
    <t>CAAT460822MGTMCM02</t>
  </si>
  <si>
    <t>CABD571215HQTMSV06</t>
  </si>
  <si>
    <t>ILIANA IVONNE</t>
  </si>
  <si>
    <t>CAGI861107MQTMRL02</t>
  </si>
  <si>
    <t xml:space="preserve">FLORENCIA </t>
  </si>
  <si>
    <t>CAMF580103MQTMRL05</t>
  </si>
  <si>
    <t>YOMIRA MONSERRAT</t>
  </si>
  <si>
    <t>CAUY970117MQTMRM09</t>
  </si>
  <si>
    <t>MARIA ESTHELA</t>
  </si>
  <si>
    <t>CARE680101MQTRMS08</t>
  </si>
  <si>
    <t>ARMIDA</t>
  </si>
  <si>
    <t>CASA630105MQTRRR00</t>
  </si>
  <si>
    <t>CASL600206MQTRRZ00</t>
  </si>
  <si>
    <t>CACC641118MGTRHR01</t>
  </si>
  <si>
    <t xml:space="preserve">CARDENAS </t>
  </si>
  <si>
    <t>MA. DE LA LUZ NOEMI</t>
  </si>
  <si>
    <t>CABL840320MQTRSZ07</t>
  </si>
  <si>
    <t xml:space="preserve">ROLDAN </t>
  </si>
  <si>
    <t xml:space="preserve">MARIA LUISA </t>
  </si>
  <si>
    <t>CARL650802MDFRLS08</t>
  </si>
  <si>
    <t>CARA880228HQTRJB02</t>
  </si>
  <si>
    <t>CXCA060506HQTRNNA1</t>
  </si>
  <si>
    <t>CAAY491006MDFRGL06</t>
  </si>
  <si>
    <t xml:space="preserve">FROYLAN   </t>
  </si>
  <si>
    <t>CAAF521203HGTRRR08</t>
  </si>
  <si>
    <t>CARL470705MQTSSR02</t>
  </si>
  <si>
    <t>CALF571010HVZSPR01</t>
  </si>
  <si>
    <t>JANETT</t>
  </si>
  <si>
    <t>CAPJ831001MQTSRN00</t>
  </si>
  <si>
    <t>CAMG661102MQTSRD08</t>
  </si>
  <si>
    <t xml:space="preserve">RUIZ </t>
  </si>
  <si>
    <t xml:space="preserve">LETICIA </t>
  </si>
  <si>
    <t>CARL830802MQTSZT00</t>
  </si>
  <si>
    <t xml:space="preserve">ANGELICA MARIA </t>
  </si>
  <si>
    <t>CASA730525MQTSLN00</t>
  </si>
  <si>
    <t>CAGE720626MQTSRS05</t>
  </si>
  <si>
    <t xml:space="preserve">TERESA DE JESUS </t>
  </si>
  <si>
    <t>CACT410214MNTSSR03</t>
  </si>
  <si>
    <t>CALL760316MQTSRR04</t>
  </si>
  <si>
    <t>CACS720420MQTSRS00</t>
  </si>
  <si>
    <t>ANA PERFECTA</t>
  </si>
  <si>
    <t>CAFA500418MQTSRN07</t>
  </si>
  <si>
    <t>CARJ710603MSPVMN05</t>
  </si>
  <si>
    <t>CEOM561113MQTNLR00</t>
  </si>
  <si>
    <t>LILIANA YANETH</t>
  </si>
  <si>
    <t>CEML891027MQTRLL11</t>
  </si>
  <si>
    <t>FERRER</t>
  </si>
  <si>
    <t>CEFY830328MDFRRL03</t>
  </si>
  <si>
    <t>CAGP620630MQTHST06</t>
  </si>
  <si>
    <t xml:space="preserve">MARIA CAROLINA MAGDALENA </t>
  </si>
  <si>
    <t>CARC440528MQTHZR11</t>
  </si>
  <si>
    <t>CAFL790314HQTHLS04</t>
  </si>
  <si>
    <t>BLANCA ESTRELLA</t>
  </si>
  <si>
    <t>CARB990228MQTHDL09</t>
  </si>
  <si>
    <t>CALG880105MQTHJB07</t>
  </si>
  <si>
    <t>CAFE830801MQTHLL09</t>
  </si>
  <si>
    <t>MAGDALENO</t>
  </si>
  <si>
    <t xml:space="preserve">EPIFANIA </t>
  </si>
  <si>
    <t>CAME620121MHGHGP04</t>
  </si>
  <si>
    <t xml:space="preserve">CHULIN </t>
  </si>
  <si>
    <t>CANUL</t>
  </si>
  <si>
    <t>ELMA LILA</t>
  </si>
  <si>
    <t>CUCE581220MQRHNL04</t>
  </si>
  <si>
    <t>HUGO ENRIQUE</t>
  </si>
  <si>
    <t>COGH990327HQTLRG09</t>
  </si>
  <si>
    <t xml:space="preserve">EDITH DEYANIRA  </t>
  </si>
  <si>
    <t>CXGE820408MQTLLD03</t>
  </si>
  <si>
    <t>FLOR MARIANA</t>
  </si>
  <si>
    <t>COGF890609MQTNTL09</t>
  </si>
  <si>
    <t>COMR501215MGTRDS01</t>
  </si>
  <si>
    <t xml:space="preserve">CORONA </t>
  </si>
  <si>
    <t xml:space="preserve">MARIA VICTORIA </t>
  </si>
  <si>
    <t>COLV720329MMCRPC03</t>
  </si>
  <si>
    <t>COPM530521HZSRLN05</t>
  </si>
  <si>
    <t>COCM811129MQTRRR07</t>
  </si>
  <si>
    <t>COCY720828MGRRNS03</t>
  </si>
  <si>
    <t>CUTG530704MTSVVD08</t>
  </si>
  <si>
    <t>JESJ581224MQTSNN06</t>
  </si>
  <si>
    <t>DE LIGORIO</t>
  </si>
  <si>
    <t>LIBE030114HQTRMA03</t>
  </si>
  <si>
    <t>Y CLEMENTE</t>
  </si>
  <si>
    <t xml:space="preserve">CATALINA </t>
  </si>
  <si>
    <t>AECC570508MVZNLT07</t>
  </si>
  <si>
    <t>CRESCENCIANO</t>
  </si>
  <si>
    <t>DEGC811228HMNLRR02</t>
  </si>
  <si>
    <t>DIMJ700227MQTZRS06</t>
  </si>
  <si>
    <t xml:space="preserve">NELLY ESPERANZA </t>
  </si>
  <si>
    <t>DIMN921109MQTZRL07</t>
  </si>
  <si>
    <t>DILL571214MASZPT04</t>
  </si>
  <si>
    <t>DÍAZ</t>
  </si>
  <si>
    <t>DILA600121HASZPL03</t>
  </si>
  <si>
    <t xml:space="preserve">GUDELIA </t>
  </si>
  <si>
    <t>DOBG740718MQTMRD00</t>
  </si>
  <si>
    <t xml:space="preserve">ELSA DEL CARMEN </t>
  </si>
  <si>
    <t>DOGE821116MQTRRL00</t>
  </si>
  <si>
    <t>SANJUANICO</t>
  </si>
  <si>
    <t>DUSS730212MQTRNS09</t>
  </si>
  <si>
    <t>DUGJ611129MQTRCN05</t>
  </si>
  <si>
    <t>ELLERBRACKER</t>
  </si>
  <si>
    <t>ROSANA</t>
  </si>
  <si>
    <t>EEAR720525MDFLLS03</t>
  </si>
  <si>
    <t>EIFA701128MQTSRL04</t>
  </si>
  <si>
    <t>EILG620729MQTSGL01</t>
  </si>
  <si>
    <t>EIMA620520HDFSRN02</t>
  </si>
  <si>
    <t>ALMA ROSA CAMELIA</t>
  </si>
  <si>
    <t>EIEA660828MQTSSL07</t>
  </si>
  <si>
    <t>FLORENTINO</t>
  </si>
  <si>
    <t>EUHF731017HQTSRL07</t>
  </si>
  <si>
    <t xml:space="preserve">ROSARIO   </t>
  </si>
  <si>
    <t>EALR490711MQTSPS02</t>
  </si>
  <si>
    <t>EAGA720409HQTSRN02</t>
  </si>
  <si>
    <t>EAPM630516MHGSRR08</t>
  </si>
  <si>
    <t>FEBL860720MMNRRL01</t>
  </si>
  <si>
    <t>SILVIA CASILDA</t>
  </si>
  <si>
    <t>FEPM500610MDFRRR07</t>
  </si>
  <si>
    <t>FELF950916MQTRRR06</t>
  </si>
  <si>
    <t>MA. ADELA</t>
  </si>
  <si>
    <t>FERA541226MQTRCD02</t>
  </si>
  <si>
    <t>PATLAN</t>
  </si>
  <si>
    <t xml:space="preserve">MA. ELENA  </t>
  </si>
  <si>
    <t>FOPE670722MGTLTL03</t>
  </si>
  <si>
    <t>FOCF600211HQTLHR01</t>
  </si>
  <si>
    <t xml:space="preserve">JUAN JOSE  </t>
  </si>
  <si>
    <t>FOGJ580428HQTLMN07</t>
  </si>
  <si>
    <t>FOHC830913HQTLRR00</t>
  </si>
  <si>
    <t>FOGE830206MQTLML01</t>
  </si>
  <si>
    <t>FOOA831108MQTNRN16</t>
  </si>
  <si>
    <t>FAGE630622MDFRTL07</t>
  </si>
  <si>
    <t>LUZ VIANEY</t>
  </si>
  <si>
    <t>FAHL881124MQTRRZ03</t>
  </si>
  <si>
    <t>SILVIA AIDA</t>
  </si>
  <si>
    <t>FAVS630706MGTRNL06</t>
  </si>
  <si>
    <t xml:space="preserve">FRANCO </t>
  </si>
  <si>
    <t>OTHON</t>
  </si>
  <si>
    <t>FACO890308HQTRRT02</t>
  </si>
  <si>
    <t>IZAYBETH ANAIZ</t>
  </si>
  <si>
    <t>FALI831127MMCRRZ05</t>
  </si>
  <si>
    <t>FICP561007MDFRST06</t>
  </si>
  <si>
    <t>URSUA</t>
  </si>
  <si>
    <t>GUAC770607MQTLRC00</t>
  </si>
  <si>
    <t>GAFF440228MQTLLL08</t>
  </si>
  <si>
    <t>GAMA770226MQTLDM07</t>
  </si>
  <si>
    <t xml:space="preserve">ALCANTARA </t>
  </si>
  <si>
    <t xml:space="preserve">FABIOLA </t>
  </si>
  <si>
    <t>GAAF720318MQTLLB01</t>
  </si>
  <si>
    <t>GAGM680229MQTRZR02</t>
  </si>
  <si>
    <t xml:space="preserve">SOFIA MARGARITA  </t>
  </si>
  <si>
    <t>GADS450510MHGRZF03</t>
  </si>
  <si>
    <t>JOSE SANTOS FRANCISCO</t>
  </si>
  <si>
    <t>GAZS540603HQTRXN06</t>
  </si>
  <si>
    <t>GAVE530825MJCRLV07</t>
  </si>
  <si>
    <t>GARS851224HQTRSL08</t>
  </si>
  <si>
    <t>GAAJ450227MDFRNN04</t>
  </si>
  <si>
    <t>GABR680307MDFRNS06</t>
  </si>
  <si>
    <t>GLENDA PATRICIA</t>
  </si>
  <si>
    <t>GAVG960317MMNRLL05</t>
  </si>
  <si>
    <t xml:space="preserve">EMANUEL JAZIEL  </t>
  </si>
  <si>
    <t>GAME050515HQTRRMA2</t>
  </si>
  <si>
    <t>GADD800811HQTRZN02</t>
  </si>
  <si>
    <t>GANM820724MMNRRR09</t>
  </si>
  <si>
    <t>GAO1710912MGTRLS05</t>
  </si>
  <si>
    <t xml:space="preserve">GABRIELA </t>
  </si>
  <si>
    <t>GAPG691115MTSRRB02</t>
  </si>
  <si>
    <t>GARE931023MQTRDS06</t>
  </si>
  <si>
    <t>GACT550925MQTRRR00</t>
  </si>
  <si>
    <t xml:space="preserve">SAUL ALEJANDRO </t>
  </si>
  <si>
    <t>GAMS860920HQTRRL06</t>
  </si>
  <si>
    <t>GASG641122HMNRND10</t>
  </si>
  <si>
    <t>GAMC690324MMCRRT06</t>
  </si>
  <si>
    <t xml:space="preserve">GARCÍA </t>
  </si>
  <si>
    <t>GARG760204HQTRVL04</t>
  </si>
  <si>
    <t xml:space="preserve">GARDUÑO </t>
  </si>
  <si>
    <t>ZAGL700806HQTMRS07</t>
  </si>
  <si>
    <t>ZAGV791118MQTMRR05</t>
  </si>
  <si>
    <t>GAMO701128HQTYXS17</t>
  </si>
  <si>
    <t xml:space="preserve">MARIA SILVIA  </t>
  </si>
  <si>
    <t>GAPS651103MQTYRL07</t>
  </si>
  <si>
    <t xml:space="preserve">ESTER FELISA  </t>
  </si>
  <si>
    <t>GIDE480701MMCLMS00</t>
  </si>
  <si>
    <t>GOSS910811MQTMLS06</t>
  </si>
  <si>
    <t>GORD921104MQTMSN03</t>
  </si>
  <si>
    <t>PATRICIA MONSERRATH</t>
  </si>
  <si>
    <t>GOVP851013MQTMNT02</t>
  </si>
  <si>
    <t>GORM711013MQTNYR05</t>
  </si>
  <si>
    <t xml:space="preserve">MARIN </t>
  </si>
  <si>
    <t>GOMM450702MMNNRR00</t>
  </si>
  <si>
    <t xml:space="preserve">RUVALCABA </t>
  </si>
  <si>
    <t xml:space="preserve">OSCAR RAMIRO </t>
  </si>
  <si>
    <t>GORO530317HCLNVS11</t>
  </si>
  <si>
    <t>EMANUEL</t>
  </si>
  <si>
    <t>GOPE931116HQTNRM01</t>
  </si>
  <si>
    <t>GOQR520706MBCNRS09</t>
  </si>
  <si>
    <t>GOUJ580913HQTNRR00</t>
  </si>
  <si>
    <t>MARTIN ALONSO</t>
  </si>
  <si>
    <t>GORM831111HQTNBR08</t>
  </si>
  <si>
    <t>GOBR521008HMNNNS09</t>
  </si>
  <si>
    <t>ROGELIA</t>
  </si>
  <si>
    <t>GOBR430526MJCNZG09</t>
  </si>
  <si>
    <t>JUANA ARACELI</t>
  </si>
  <si>
    <t>GOCJ750723MQTNHN06</t>
  </si>
  <si>
    <t>GORJ780315HQTNMN07</t>
  </si>
  <si>
    <t>GORL700415MQTNNR01</t>
  </si>
  <si>
    <t>MA. HERMINIA</t>
  </si>
  <si>
    <t>GORH661112MQTNDR05</t>
  </si>
  <si>
    <t>GORG461115MQTNDL02</t>
  </si>
  <si>
    <t>GOMJ450216MQTNRL08</t>
  </si>
  <si>
    <t>GABP521011HGTRLB04</t>
  </si>
  <si>
    <t xml:space="preserve">GUARDIOLA </t>
  </si>
  <si>
    <t xml:space="preserve">GUADALUPE </t>
  </si>
  <si>
    <t>GURG740704MQTRND08</t>
  </si>
  <si>
    <t xml:space="preserve">MA. ROSARIO  </t>
  </si>
  <si>
    <t>GUPR550309MGTDRS08</t>
  </si>
  <si>
    <t>GULF790120HGTRPR02</t>
  </si>
  <si>
    <t>MARIA DEL ROSARIO NORMA</t>
  </si>
  <si>
    <t>GURR541007MQTRDS06</t>
  </si>
  <si>
    <t>GUGJ620221HPLRRL04</t>
  </si>
  <si>
    <t xml:space="preserve">LUZ PUEBLITO  </t>
  </si>
  <si>
    <t>GUPL030315MQTRCZA6</t>
  </si>
  <si>
    <t xml:space="preserve">GERARDO </t>
  </si>
  <si>
    <t>GUMG700525HDFRRR02</t>
  </si>
  <si>
    <t xml:space="preserve">PALMA </t>
  </si>
  <si>
    <t>DIANA ALEJANDRA</t>
  </si>
  <si>
    <t>GUPD920526MGTRLN02</t>
  </si>
  <si>
    <t xml:space="preserve">MARISOL </t>
  </si>
  <si>
    <t>GUJM710120MQTLSR09</t>
  </si>
  <si>
    <t>GUITIERREZ</t>
  </si>
  <si>
    <t xml:space="preserve">ALICIA </t>
  </si>
  <si>
    <t>GUTA770731MQTTRL00</t>
  </si>
  <si>
    <t xml:space="preserve">LAURA ELENA  </t>
  </si>
  <si>
    <t>GUVL690728MQTTRR07</t>
  </si>
  <si>
    <t>JUAN RAMIRO</t>
  </si>
  <si>
    <t>GUHJ890831HQTTRN06</t>
  </si>
  <si>
    <t>LUCERO DE BELEN</t>
  </si>
  <si>
    <t>GUML831003MGTTRC02</t>
  </si>
  <si>
    <t xml:space="preserve">RICARDO   </t>
  </si>
  <si>
    <t>GUHR470123HDFTRC03</t>
  </si>
  <si>
    <t>EVERARDA</t>
  </si>
  <si>
    <t>GUJE570211MMNTMV15</t>
  </si>
  <si>
    <t>GUJB760112MGTTSN08</t>
  </si>
  <si>
    <t xml:space="preserve">MA DEL ROCIO </t>
  </si>
  <si>
    <t>GUCR590417MQTZRC06</t>
  </si>
  <si>
    <t xml:space="preserve">ATAULFO   </t>
  </si>
  <si>
    <t>HELA651008HQTRNT00</t>
  </si>
  <si>
    <t>HETA551002MGTRVG07</t>
  </si>
  <si>
    <t>HEMB680802MQTRLL03</t>
  </si>
  <si>
    <t xml:space="preserve">ARROYO </t>
  </si>
  <si>
    <t>HEAC951216MDFRRN09</t>
  </si>
  <si>
    <t>ZAYRA KARINA</t>
  </si>
  <si>
    <t>HEGZ910325MQTRRY01</t>
  </si>
  <si>
    <t>HEVC430224MQTRRR00</t>
  </si>
  <si>
    <t>HEFE451104MGTR2201</t>
  </si>
  <si>
    <t xml:space="preserve">BETSABE   </t>
  </si>
  <si>
    <t>HERB950323MQTRDT05</t>
  </si>
  <si>
    <t xml:space="preserve">ALMA ALICIA </t>
  </si>
  <si>
    <t>HEGA570621MTSRRL09</t>
  </si>
  <si>
    <t xml:space="preserve">BERNARDINA LOURDES  </t>
  </si>
  <si>
    <t>HEGB650415MQTRNR06</t>
  </si>
  <si>
    <t>HEAS600927HQTRLL03</t>
  </si>
  <si>
    <t>PERRUZQUIA</t>
  </si>
  <si>
    <t>HEPS651018MGTRRC09</t>
  </si>
  <si>
    <t>HEGE450713HQTRNN09</t>
  </si>
  <si>
    <t>HEVL920307MQTRZT02</t>
  </si>
  <si>
    <t>KARLA LAURA</t>
  </si>
  <si>
    <t>HEBK911004MGTRCR03</t>
  </si>
  <si>
    <t>HESM710602HQTRNG02</t>
  </si>
  <si>
    <t xml:space="preserve">EVANGELINA </t>
  </si>
  <si>
    <t>HECE860323MQTRRV01</t>
  </si>
  <si>
    <t xml:space="preserve">OROPEZA </t>
  </si>
  <si>
    <t xml:space="preserve">KARINA NOHEMI </t>
  </si>
  <si>
    <t>HEOK850420MGTRRR01</t>
  </si>
  <si>
    <t xml:space="preserve">CERVIN </t>
  </si>
  <si>
    <t xml:space="preserve">RAQUEL </t>
  </si>
  <si>
    <t>HECR621210MDFRRQ00</t>
  </si>
  <si>
    <t>HEGJ801107MQTRRN01</t>
  </si>
  <si>
    <t>HUMG710226MDFRXD06</t>
  </si>
  <si>
    <t>HURE771228MQTRSV07</t>
  </si>
  <si>
    <t xml:space="preserve">HUERTA </t>
  </si>
  <si>
    <t xml:space="preserve">PINEDA </t>
  </si>
  <si>
    <t>HUPG41129 MVZRND06</t>
  </si>
  <si>
    <t>HUSA991013MQTRRL01</t>
  </si>
  <si>
    <t>DARIO ADAN</t>
  </si>
  <si>
    <t>IADD511219HQTBRR09</t>
  </si>
  <si>
    <t>IACR790825MDFBZS03</t>
  </si>
  <si>
    <t>IAGA670929MQTBRL00</t>
  </si>
  <si>
    <t>GAVI590422MQTLRR05</t>
  </si>
  <si>
    <t>ADRIANA YADIRA</t>
  </si>
  <si>
    <t>JAMA891228MQTSRD00</t>
  </si>
  <si>
    <t>JIPF440819HTLMRD01</t>
  </si>
  <si>
    <t>JIRM700605HQTMNR04</t>
  </si>
  <si>
    <t>JISL591220HQTMLC07</t>
  </si>
  <si>
    <t>MA. FELIX</t>
  </si>
  <si>
    <t>JIGF810529MHGMNL04</t>
  </si>
  <si>
    <t>JIHM440924MTLMRR09</t>
  </si>
  <si>
    <t xml:space="preserve">GUDELIA   </t>
  </si>
  <si>
    <t>JOMG610712MGTQLD03</t>
  </si>
  <si>
    <t>JOLG830810MGTQGD02</t>
  </si>
  <si>
    <t>MARIA LILIA</t>
  </si>
  <si>
    <t>JUPL540803MQTRXL09</t>
  </si>
  <si>
    <t>EDUWIGES</t>
  </si>
  <si>
    <t>JUTE471016MQTRRD02</t>
  </si>
  <si>
    <t>MARIA DEL CARMEN BERENICE</t>
  </si>
  <si>
    <t>JUJC780118MQTRMR13</t>
  </si>
  <si>
    <t>JOSE ISRAEL ARTURO</t>
  </si>
  <si>
    <t>JUJI761011HQTRMS26</t>
  </si>
  <si>
    <t>LAMARCA</t>
  </si>
  <si>
    <t>LARL601220MHGMVC06</t>
  </si>
  <si>
    <t xml:space="preserve">M. CARMEN </t>
  </si>
  <si>
    <t>LAGC610422MGTNRR08</t>
  </si>
  <si>
    <t xml:space="preserve">GRACIELA ANGELA </t>
  </si>
  <si>
    <t>LASG600930MQTNNR09</t>
  </si>
  <si>
    <t>MIGUEL JAVIER</t>
  </si>
  <si>
    <t>LIMM660115HQTRRG01</t>
  </si>
  <si>
    <t xml:space="preserve">MARIA   </t>
  </si>
  <si>
    <t>LEMM511205MQTLRR04</t>
  </si>
  <si>
    <t xml:space="preserve">AMELIA   </t>
  </si>
  <si>
    <t>LERA590214MQTLNM03</t>
  </si>
  <si>
    <t>MA DEL CARMEN CONSEPCION</t>
  </si>
  <si>
    <t>LEMC631129MQTDNR09</t>
  </si>
  <si>
    <t>JANET ALEJANDRA</t>
  </si>
  <si>
    <t>LOMJ930610MQTPLN01</t>
  </si>
  <si>
    <t>LOSC820524MQTPTR05</t>
  </si>
  <si>
    <t>RENDÓN</t>
  </si>
  <si>
    <t>MA. NELLY</t>
  </si>
  <si>
    <t>LORN801116MQTPNL05</t>
  </si>
  <si>
    <t>LOSD580328MQTPLL07</t>
  </si>
  <si>
    <t>LOMS770304MMNYRL04</t>
  </si>
  <si>
    <t>JORGE JUVENTINO</t>
  </si>
  <si>
    <t>LOBJ830525HQTZTR06</t>
  </si>
  <si>
    <t xml:space="preserve">LOZANO </t>
  </si>
  <si>
    <t xml:space="preserve">SANDRA ROSARIO </t>
  </si>
  <si>
    <t>LOFS600518MDFZLN01</t>
  </si>
  <si>
    <t xml:space="preserve">ANABEL </t>
  </si>
  <si>
    <t>LOGA820109MDFZTN05</t>
  </si>
  <si>
    <t xml:space="preserve">LUCAS </t>
  </si>
  <si>
    <t>VELASQUEZ</t>
  </si>
  <si>
    <t>MA GUADALUPE ANITA</t>
  </si>
  <si>
    <t>LUVG641109MQTCLD05</t>
  </si>
  <si>
    <t>LURO370604HQTGBC02</t>
  </si>
  <si>
    <t>LUHA680802MQTNRN08</t>
  </si>
  <si>
    <t>NORMA NELY</t>
  </si>
  <si>
    <t>LUGN900912MQTNRR05</t>
  </si>
  <si>
    <t>LURJ671020MQTNDN04</t>
  </si>
  <si>
    <t xml:space="preserve">IGNACIO </t>
  </si>
  <si>
    <t>LUGI540124HQTNNG00</t>
  </si>
  <si>
    <t>LURG391224MQTNSD03</t>
  </si>
  <si>
    <t xml:space="preserve">CATALINA   </t>
  </si>
  <si>
    <t>MARC640305MGTCDT02</t>
  </si>
  <si>
    <t>MAPI840727MQTLRS05</t>
  </si>
  <si>
    <t>MAAL630730MQTLNR03</t>
  </si>
  <si>
    <t>MAPP710406MQTNDT07</t>
  </si>
  <si>
    <t>LENING</t>
  </si>
  <si>
    <t>MAFL790302HDFRRN05</t>
  </si>
  <si>
    <t>MAHD700410MQTRRL05</t>
  </si>
  <si>
    <t>MAST520308MQTRRN08</t>
  </si>
  <si>
    <t xml:space="preserve">M.GUADALUPE   </t>
  </si>
  <si>
    <t>MAHG301207MQTRRD15</t>
  </si>
  <si>
    <t>MAMC541015MQTRNN07</t>
  </si>
  <si>
    <t>MASC700614MQTRCL04</t>
  </si>
  <si>
    <t>MARTHA INDIRA</t>
  </si>
  <si>
    <t>MALM750827MQTRPR01</t>
  </si>
  <si>
    <t xml:space="preserve">JORGE ARMANDO  </t>
  </si>
  <si>
    <t>MALJ990307HQTRDR03</t>
  </si>
  <si>
    <t>NEREYDA</t>
  </si>
  <si>
    <t>MABN680904MQTRRR09</t>
  </si>
  <si>
    <t>MARTHA YOLANDA YADIRA YANETH</t>
  </si>
  <si>
    <t>MAAM840411MQTRGR04</t>
  </si>
  <si>
    <t>REMEDIOS</t>
  </si>
  <si>
    <t>MAHR741116MQTRRM02</t>
  </si>
  <si>
    <t>MAHT510415MQTRRR09</t>
  </si>
  <si>
    <t>MARD991125MQTRMN08</t>
  </si>
  <si>
    <t xml:space="preserve">MARIO GAMALIEL </t>
  </si>
  <si>
    <t>MAOM530821HQTRLR05</t>
  </si>
  <si>
    <t xml:space="preserve">MARIA MADDALENA  </t>
  </si>
  <si>
    <t>MAMM680805MQTRYG08</t>
  </si>
  <si>
    <t>MAHA860505MQTRRN06</t>
  </si>
  <si>
    <t>MAGD630706MQTRRL09</t>
  </si>
  <si>
    <t>MAGF560530HQTRDR09</t>
  </si>
  <si>
    <t xml:space="preserve">ADILIA </t>
  </si>
  <si>
    <t>MALA870228MQTRND05</t>
  </si>
  <si>
    <t>OLGA NALLELY</t>
  </si>
  <si>
    <t>MASO861125MHGYLL04</t>
  </si>
  <si>
    <t>AGUSTIN ODON</t>
  </si>
  <si>
    <t>MECA610429HQTDSG08</t>
  </si>
  <si>
    <t xml:space="preserve">MEDEGUIN </t>
  </si>
  <si>
    <t xml:space="preserve">LIZARRAGA </t>
  </si>
  <si>
    <t>MELP900317MQTDZT04</t>
  </si>
  <si>
    <t>MEMA760504HQTDRR01</t>
  </si>
  <si>
    <t>MELL580501MGTDRT02</t>
  </si>
  <si>
    <t xml:space="preserve">SERGIO </t>
  </si>
  <si>
    <t>MEPS581230HQTJXR07</t>
  </si>
  <si>
    <t xml:space="preserve">ESPERANZA   </t>
  </si>
  <si>
    <t>MEME440106MGTLDS09</t>
  </si>
  <si>
    <t>MARITZA MICHELLE</t>
  </si>
  <si>
    <t>MERM980205MQTNSR01</t>
  </si>
  <si>
    <t>MENE921222MQTNVS09</t>
  </si>
  <si>
    <t>SANDRA MARIA</t>
  </si>
  <si>
    <t>MEMS870822MQTNYN01</t>
  </si>
  <si>
    <t>MEMA960510HMNNRN01</t>
  </si>
  <si>
    <t>MEML920529MQTNRD00</t>
  </si>
  <si>
    <t>ANDREA SOFIA</t>
  </si>
  <si>
    <t>MEBA951206MQTZLN03</t>
  </si>
  <si>
    <t xml:space="preserve">MEZA </t>
  </si>
  <si>
    <t>MEGC570424HVZZNR07</t>
  </si>
  <si>
    <t>MIRD730602MDFRML06</t>
  </si>
  <si>
    <t>SHAYRA AHILI</t>
  </si>
  <si>
    <t>MOTS880428MHGNRH03</t>
  </si>
  <si>
    <t>MOOA621014HQTNCL00</t>
  </si>
  <si>
    <t xml:space="preserve">AVILA </t>
  </si>
  <si>
    <t>MOAA910320HQTNVL06</t>
  </si>
  <si>
    <t>MOPM820725HQTRRG08</t>
  </si>
  <si>
    <t>MOOD610918HQTRLV01</t>
  </si>
  <si>
    <t>MORT760220MQTRYR04</t>
  </si>
  <si>
    <t>MOJL570220MQTRRR14</t>
  </si>
  <si>
    <t xml:space="preserve">BEATRIZ   </t>
  </si>
  <si>
    <t>MOCB530818MQTRST02</t>
  </si>
  <si>
    <t xml:space="preserve">MAGDALENA   </t>
  </si>
  <si>
    <t>MOHM540821MJCRRG07</t>
  </si>
  <si>
    <t>JOSE DE JESUS GUILLERMO</t>
  </si>
  <si>
    <t>MOTJ700210HQTRRS00</t>
  </si>
  <si>
    <t>MOPC611101MQTRXL00</t>
  </si>
  <si>
    <t>MAGALI GUADALUPE</t>
  </si>
  <si>
    <t>MOMM751214MDFFRRRG07</t>
  </si>
  <si>
    <t>MOREL</t>
  </si>
  <si>
    <t>MAURICIO OMAR</t>
  </si>
  <si>
    <t>MOAM900418HQTRLR04</t>
  </si>
  <si>
    <t>MA. GUADALUPE SUSANA</t>
  </si>
  <si>
    <t>MOMG680524MQTRRD02</t>
  </si>
  <si>
    <t xml:space="preserve">BLANCA ESTELA  </t>
  </si>
  <si>
    <t>MOGB770929MQTRDL09</t>
  </si>
  <si>
    <t>PUREZA</t>
  </si>
  <si>
    <t>MOHP391016MQTRRR01</t>
  </si>
  <si>
    <t xml:space="preserve">ERICK ANDRES  </t>
  </si>
  <si>
    <t>MOHE940912HQTRRR01</t>
  </si>
  <si>
    <t>M AMELIA</t>
  </si>
  <si>
    <t>MOMA620427MQTRRM07</t>
  </si>
  <si>
    <t>JANETH PATRICIA</t>
  </si>
  <si>
    <t>MORT850208MQTYMN02</t>
  </si>
  <si>
    <t xml:space="preserve">TEODORA   </t>
  </si>
  <si>
    <t>MUHT570107MQTXRD04</t>
  </si>
  <si>
    <t>MUES900305MQTXSS06</t>
  </si>
  <si>
    <t xml:space="preserve">NAPOLES </t>
  </si>
  <si>
    <t>NACL970704MQTPMZ08</t>
  </si>
  <si>
    <t xml:space="preserve">FUENTES </t>
  </si>
  <si>
    <t xml:space="preserve">MARIA ANTONIETA OLGA </t>
  </si>
  <si>
    <t>NAFA540425MMCVNN02</t>
  </si>
  <si>
    <t>NASR990918HQTVNC05</t>
  </si>
  <si>
    <t>NICL811003MQTVML03</t>
  </si>
  <si>
    <t>NURP590217MQTXMB03</t>
  </si>
  <si>
    <t>ELOISA ANABEL</t>
  </si>
  <si>
    <t>OOBE730611MQTCRL07</t>
  </si>
  <si>
    <t xml:space="preserve">ELVA   </t>
  </si>
  <si>
    <t>OUME650517MQTLRL09</t>
  </si>
  <si>
    <t>OURL710121MQTLJR17</t>
  </si>
  <si>
    <t xml:space="preserve">OLGUIN </t>
  </si>
  <si>
    <t>OUOE660308HQTLLR08</t>
  </si>
  <si>
    <t>OUOI681019HQTLLS01</t>
  </si>
  <si>
    <t>OECH710304MQTLRR09</t>
  </si>
  <si>
    <t>JOSE MIGUEL EDUARDO</t>
  </si>
  <si>
    <t>OEMM570928HQTLRG08</t>
  </si>
  <si>
    <t xml:space="preserve">AURELIA   </t>
  </si>
  <si>
    <t>OEJA600925MQTLRR04</t>
  </si>
  <si>
    <t xml:space="preserve">MARICARMEN   </t>
  </si>
  <si>
    <t>OEOM940416MQTLRR00</t>
  </si>
  <si>
    <t>BLANCA ELISA</t>
  </si>
  <si>
    <t>OEAB811208MQTLRL01</t>
  </si>
  <si>
    <t xml:space="preserve">KARLA MARIA </t>
  </si>
  <si>
    <t>OERK900315MQTLZR02</t>
  </si>
  <si>
    <t xml:space="preserve">MONCADA </t>
  </si>
  <si>
    <t>OEMA700221HQTLNL06</t>
  </si>
  <si>
    <t xml:space="preserve">AGUSTIN </t>
  </si>
  <si>
    <t>OEMA520528HQTLRG07</t>
  </si>
  <si>
    <t>OEOE430513MQTLTS08</t>
  </si>
  <si>
    <t>OAGG581115MQTRMR05</t>
  </si>
  <si>
    <t>ANA ALEJANDRA</t>
  </si>
  <si>
    <t>OOLA940621MQTRZN16</t>
  </si>
  <si>
    <t>OIRC590410MQTRDR04</t>
  </si>
  <si>
    <t>TRONCOSO</t>
  </si>
  <si>
    <t>OITG650428MQTRRB09</t>
  </si>
  <si>
    <t xml:space="preserve">JOSE ALFREDO ALEJANDRO </t>
  </si>
  <si>
    <t>OIMA610407HQTRXL04</t>
  </si>
  <si>
    <t>OIBA630121MQTRZN07</t>
  </si>
  <si>
    <t xml:space="preserve">MA. DEL PUEBLITO </t>
  </si>
  <si>
    <t>OIVP441025MQTRRB07</t>
  </si>
  <si>
    <t>OIMM561208HQTRXG09</t>
  </si>
  <si>
    <t xml:space="preserve">HERMINIA   </t>
  </si>
  <si>
    <t>OIPH370418MQTRDR03</t>
  </si>
  <si>
    <t>OIOS651121MQTRRL06</t>
  </si>
  <si>
    <t>OIHL721002HDFRRS00</t>
  </si>
  <si>
    <t>OIPV800218MQTRRR01</t>
  </si>
  <si>
    <t xml:space="preserve">J. FELIX  </t>
  </si>
  <si>
    <t>OOUF430712HQTSRL09</t>
  </si>
  <si>
    <t xml:space="preserve">GIOVANNI   </t>
  </si>
  <si>
    <t>OUHG741219HPLZRV04</t>
  </si>
  <si>
    <t>PAAJ710623HDFCVS01</t>
  </si>
  <si>
    <t>PALT461022MMCCPR02</t>
  </si>
  <si>
    <t xml:space="preserve">ADRIANA SARAHI  </t>
  </si>
  <si>
    <t>PAMA930530MQTCRD04</t>
  </si>
  <si>
    <t>MA. HERLINDA</t>
  </si>
  <si>
    <t>PAHH640323MQTLRR03</t>
  </si>
  <si>
    <t xml:space="preserve">SUSANA </t>
  </si>
  <si>
    <t>PAHS720302MGTLRS08</t>
  </si>
  <si>
    <t>PAHC621202MGTRRR04</t>
  </si>
  <si>
    <t>SERVIEN</t>
  </si>
  <si>
    <t>MARIA XOCHITL</t>
  </si>
  <si>
    <t>PESX610414MQTXRC00</t>
  </si>
  <si>
    <t xml:space="preserve">MA CRISTINA </t>
  </si>
  <si>
    <t>PEEC461205MQTXSR02</t>
  </si>
  <si>
    <t xml:space="preserve">PEÑALOZA </t>
  </si>
  <si>
    <t>DANA ASTRID</t>
  </si>
  <si>
    <t>PERD040307MQTXMNA1</t>
  </si>
  <si>
    <t>PEHB760817MDFRRL08</t>
  </si>
  <si>
    <t>PEAJ851026MMHRNS09</t>
  </si>
  <si>
    <t>PEOC530716MSPRNR03</t>
  </si>
  <si>
    <t>MA. TERESA</t>
  </si>
  <si>
    <t>PERT700414MQTRMR01</t>
  </si>
  <si>
    <t>PERL680530MJCRYC01</t>
  </si>
  <si>
    <t>REMI811224MQTRRR06</t>
  </si>
  <si>
    <t>ANA MONICA</t>
  </si>
  <si>
    <t>PEHA880704MQTRRN07</t>
  </si>
  <si>
    <t>PERD730916MQTRSL07</t>
  </si>
  <si>
    <t>PERY761107MQTRSL05</t>
  </si>
  <si>
    <t xml:space="preserve">ROSALINDA   </t>
  </si>
  <si>
    <t>PERR701222MQTRDS02</t>
  </si>
  <si>
    <t>PESA610316MCSRMN05</t>
  </si>
  <si>
    <t xml:space="preserve">MARIA MAGDALENA </t>
  </si>
  <si>
    <t>PEMM501015MVZRZG07</t>
  </si>
  <si>
    <t>PEOJ850114HQTRLN07</t>
  </si>
  <si>
    <t>PEPA580803HDFRXR02</t>
  </si>
  <si>
    <t>PIPS840531MQTCRN01</t>
  </si>
  <si>
    <t>PIRJ571124MQTLMN06</t>
  </si>
  <si>
    <t>PIAM571020MQTNLR05</t>
  </si>
  <si>
    <t xml:space="preserve">ALVA </t>
  </si>
  <si>
    <t xml:space="preserve">MANUEL </t>
  </si>
  <si>
    <t>PIAM551116HHGNLN05</t>
  </si>
  <si>
    <t>PISC550704MQTXNN08</t>
  </si>
  <si>
    <t>PICM520216MQTXRR01</t>
  </si>
  <si>
    <t>PIMR530427MQTXNV08</t>
  </si>
  <si>
    <t>PIRJ771128HQTXYN05</t>
  </si>
  <si>
    <t>PIBM531002MQTXRR00</t>
  </si>
  <si>
    <t>JOSE ZACARIAS</t>
  </si>
  <si>
    <t>POSZ560707HQTZNC02</t>
  </si>
  <si>
    <t xml:space="preserve">PUEBLA </t>
  </si>
  <si>
    <t>PUUA591122MQTBRR05</t>
  </si>
  <si>
    <t>PAULINA DE LA CRUZ</t>
  </si>
  <si>
    <t>QUTP810503MGTRSL03</t>
  </si>
  <si>
    <t xml:space="preserve">PADRON </t>
  </si>
  <si>
    <t>RAPM530524HGTMDN01</t>
  </si>
  <si>
    <t>LUZ PATRICIA</t>
  </si>
  <si>
    <t>RAFL670207MQTMLZ04</t>
  </si>
  <si>
    <t>S/N</t>
  </si>
  <si>
    <t>RAXA470808HMNMXR07</t>
  </si>
  <si>
    <t>HELGUEROS</t>
  </si>
  <si>
    <t>MA. GUADALUPE MARICELA</t>
  </si>
  <si>
    <t>RAHG500801MQTMLD09</t>
  </si>
  <si>
    <t>ELVA</t>
  </si>
  <si>
    <t>RASE520611MMNMRL08</t>
  </si>
  <si>
    <t>RAAO730704MQTMRF09</t>
  </si>
  <si>
    <t>RAAL660407MQTMRZ07</t>
  </si>
  <si>
    <t>RAMD810101HMCMRV04</t>
  </si>
  <si>
    <t>MARÍA LETICIA</t>
  </si>
  <si>
    <t>RABL750204MQTMLT05</t>
  </si>
  <si>
    <t>DEAQUINO</t>
  </si>
  <si>
    <t>ADOLFINA</t>
  </si>
  <si>
    <t>RADA710829MGRMQD05</t>
  </si>
  <si>
    <t xml:space="preserve">ROSARIO </t>
  </si>
  <si>
    <t>RAMR770212MQTMRS01</t>
  </si>
  <si>
    <t>FIDENCIO</t>
  </si>
  <si>
    <t>RATF501116HQTNRD03</t>
  </si>
  <si>
    <t>MARIA VICTORIA</t>
  </si>
  <si>
    <t>RECV550208MQTSNC17</t>
  </si>
  <si>
    <t>REBN710223MQTSLR09</t>
  </si>
  <si>
    <t>KAREN YADIRA</t>
  </si>
  <si>
    <t>REGK901222MQTSTR00</t>
  </si>
  <si>
    <t>MA LUISA</t>
  </si>
  <si>
    <t>RESL580621MQTSTS03</t>
  </si>
  <si>
    <t>RESC640416MDFYNN07</t>
  </si>
  <si>
    <t>RERC751104HHGYMR00</t>
  </si>
  <si>
    <t>IGNACIA</t>
  </si>
  <si>
    <t>RELI500731MQTYPG04</t>
  </si>
  <si>
    <t>LEONORA ELENA</t>
  </si>
  <si>
    <t>RENL650404MQTYTN07</t>
  </si>
  <si>
    <t>RICG740910HQTCRS05</t>
  </si>
  <si>
    <t>ROPM620209MGTCRR03</t>
  </si>
  <si>
    <t xml:space="preserve">RINCON </t>
  </si>
  <si>
    <t>RIHM460307HQTNRX04</t>
  </si>
  <si>
    <t>RICI650513MTSSSM00</t>
  </si>
  <si>
    <t>RIAR700118MQTSVC05</t>
  </si>
  <si>
    <t xml:space="preserve">FRANCISCO ELISEO </t>
  </si>
  <si>
    <t>RILF621222HJCVZR08</t>
  </si>
  <si>
    <t>RIGA871109MQTVLN09</t>
  </si>
  <si>
    <t>SOUBRAN</t>
  </si>
  <si>
    <t>RISF950802MQTVBR01</t>
  </si>
  <si>
    <t xml:space="preserve">ANA MARIA GUADALUPE </t>
  </si>
  <si>
    <t>RIMA540726MDFVRN07</t>
  </si>
  <si>
    <t>RITL550913MBCVRT07</t>
  </si>
  <si>
    <t>RIGM920505MQTVLR09</t>
  </si>
  <si>
    <t>M. SALOME CENOBIA</t>
  </si>
  <si>
    <t>RIBS491021MQTVLL11</t>
  </si>
  <si>
    <t xml:space="preserve">DE LA VEGA </t>
  </si>
  <si>
    <t>RIVR630116MDFZGS02</t>
  </si>
  <si>
    <t>ROHT671015MQTBRR01</t>
  </si>
  <si>
    <t xml:space="preserve">ALMA LETICIA  </t>
  </si>
  <si>
    <t>ROHA720416MQTBRL02</t>
  </si>
  <si>
    <t>VERONICA MARIA</t>
  </si>
  <si>
    <t>ROHV740723MQTBRR09</t>
  </si>
  <si>
    <t>FANY</t>
  </si>
  <si>
    <t>ROGF730406MQTBRN04</t>
  </si>
  <si>
    <t xml:space="preserve">AURELIA </t>
  </si>
  <si>
    <t>ROMA630916MQTBNR07</t>
  </si>
  <si>
    <t>ISABEL ADRIANA</t>
  </si>
  <si>
    <t>ROGI750611MQTDNS08</t>
  </si>
  <si>
    <t>ROVR741203MQTDGQ03</t>
  </si>
  <si>
    <t>MARIA CONCEPCION EVANGELINA</t>
  </si>
  <si>
    <t>REGC581205MQTDNN01</t>
  </si>
  <si>
    <t>MONTORO</t>
  </si>
  <si>
    <t>ROME531115MPLDNG03</t>
  </si>
  <si>
    <t xml:space="preserve">LUIS FRANCISCO </t>
  </si>
  <si>
    <t>ROLL901004HQTDZS05</t>
  </si>
  <si>
    <t>MA. ELENA DOLORES</t>
  </si>
  <si>
    <t>RORE680401MQTDNL07</t>
  </si>
  <si>
    <t>MICHELINE</t>
  </si>
  <si>
    <t xml:space="preserve">RENE   </t>
  </si>
  <si>
    <t>ROMR490221HDFDCN06</t>
  </si>
  <si>
    <t xml:space="preserve">JUAN MANUEL </t>
  </si>
  <si>
    <t>ROHJ621022HTSDRN08</t>
  </si>
  <si>
    <t>DAVID ADRIAN</t>
  </si>
  <si>
    <t>RORD800831HQTDNV01</t>
  </si>
  <si>
    <t>ROGL940603HQTJNS00</t>
  </si>
  <si>
    <t>ROBL721020MQTJLY00</t>
  </si>
  <si>
    <t>IMELDA ANGELICA</t>
  </si>
  <si>
    <t>ROBI780411MQTMRM07</t>
  </si>
  <si>
    <t>ROVC620307MSLMGR00</t>
  </si>
  <si>
    <t>MARIA JULIETA</t>
  </si>
  <si>
    <t>ROVJ650730MQTMNL08</t>
  </si>
  <si>
    <t>RORG840301MGTSMD07</t>
  </si>
  <si>
    <t>ALZUA</t>
  </si>
  <si>
    <t xml:space="preserve">MARIA DEL PILAR </t>
  </si>
  <si>
    <t>RUAP620816MDFBLL08</t>
  </si>
  <si>
    <t>IVETTE ALEJANDRA</t>
  </si>
  <si>
    <t>RUVI811113MDFDLV00</t>
  </si>
  <si>
    <t>KUML621206MGTZRR00</t>
  </si>
  <si>
    <t>CRISTIAN JONATHAN</t>
  </si>
  <si>
    <t>RUCC000215HQTZNRA9</t>
  </si>
  <si>
    <t xml:space="preserve">MA. CRISTINA  </t>
  </si>
  <si>
    <t>RURC670525MQTZMR09</t>
  </si>
  <si>
    <t>SUSANA GABRIELA</t>
  </si>
  <si>
    <t>RUCS930620MQTZRS07</t>
  </si>
  <si>
    <t xml:space="preserve">PEDRO </t>
  </si>
  <si>
    <t>RUVP701007HQTZRD08</t>
  </si>
  <si>
    <t>BOXL580922MGTTXZ05</t>
  </si>
  <si>
    <t>RAXC591210MGTMXR03</t>
  </si>
  <si>
    <t xml:space="preserve">ALMA ROSA  </t>
  </si>
  <si>
    <t>SARA521028MQTVML04</t>
  </si>
  <si>
    <t xml:space="preserve">SALCEDO </t>
  </si>
  <si>
    <t>HUGO ARMANDO</t>
  </si>
  <si>
    <t>SAMH801231HQTLNG06</t>
  </si>
  <si>
    <t xml:space="preserve">SALDAÑA </t>
  </si>
  <si>
    <t>GUADALUPE LIZBETH</t>
  </si>
  <si>
    <t>SAAG931023MQTLRD03</t>
  </si>
  <si>
    <t>SAAJ731225HQTLCN00</t>
  </si>
  <si>
    <t>SAMG770420MQTLRD02</t>
  </si>
  <si>
    <t>SASM520716MQTLNR01</t>
  </si>
  <si>
    <t>SAGI710829MQTLNR06</t>
  </si>
  <si>
    <t>SAGF691128MQTLNL06</t>
  </si>
  <si>
    <t>SAGM810619MQTLNR04</t>
  </si>
  <si>
    <t xml:space="preserve">ROSALBA </t>
  </si>
  <si>
    <t>SASR750213MQTLRS03</t>
  </si>
  <si>
    <t xml:space="preserve">MARIA JUANA </t>
  </si>
  <si>
    <t>SACJ600820MQTLMN02</t>
  </si>
  <si>
    <t>SARA550826HQTNZL06</t>
  </si>
  <si>
    <t>SANCHES</t>
  </si>
  <si>
    <t>SAGJ950516MQTRRN06</t>
  </si>
  <si>
    <t>VERONICA ALICIA</t>
  </si>
  <si>
    <t>SAGV850126MQTNNR04</t>
  </si>
  <si>
    <t>SAGJ520317MQTNLS04</t>
  </si>
  <si>
    <t>PALMEROS</t>
  </si>
  <si>
    <t xml:space="preserve">AURELIO   </t>
  </si>
  <si>
    <t>SAPA491117HVZNLR04</t>
  </si>
  <si>
    <t>DOLORES ARLETHE</t>
  </si>
  <si>
    <t>SAAD940320MQTNGL05</t>
  </si>
  <si>
    <t xml:space="preserve">SOCORRO   </t>
  </si>
  <si>
    <t>SAMS460324MGTNRC07</t>
  </si>
  <si>
    <t>SAAE910415MQTNGL03</t>
  </si>
  <si>
    <t xml:space="preserve">CRISTIAN   </t>
  </si>
  <si>
    <t>SAGC850921HQTNMR05</t>
  </si>
  <si>
    <t xml:space="preserve">JOSE CRUZ  </t>
  </si>
  <si>
    <t>SAMC671228HQTNNR09</t>
  </si>
  <si>
    <t>SAJD870708MQTNRN06</t>
  </si>
  <si>
    <t>SAVC740707MMNNLL06</t>
  </si>
  <si>
    <t>MA. DE LA PAZ</t>
  </si>
  <si>
    <t>SARP661224MQTNMZ02</t>
  </si>
  <si>
    <t>SAVS710627MDFNLC09</t>
  </si>
  <si>
    <t>SANGUINO</t>
  </si>
  <si>
    <t xml:space="preserve">CAUTLE </t>
  </si>
  <si>
    <t xml:space="preserve">CANDIDO </t>
  </si>
  <si>
    <t>SACC650920HSPLNT00</t>
  </si>
  <si>
    <t>SATA530802MDFNLN08</t>
  </si>
  <si>
    <t>SAGC570515MGTNLC08</t>
  </si>
  <si>
    <t>SARC850515MSPNYC07</t>
  </si>
  <si>
    <t xml:space="preserve">SARABIA </t>
  </si>
  <si>
    <t xml:space="preserve">IMELDA </t>
  </si>
  <si>
    <t>SAGI771110MQTRRM07</t>
  </si>
  <si>
    <t xml:space="preserve">BOBADILLA </t>
  </si>
  <si>
    <t xml:space="preserve">MARIA CONCEPCION </t>
  </si>
  <si>
    <t>SEBC521206MDFGBN00</t>
  </si>
  <si>
    <t xml:space="preserve">SERRANO </t>
  </si>
  <si>
    <t xml:space="preserve">MIREYA MARGARITA </t>
  </si>
  <si>
    <t>SELM841017MQTRNR04</t>
  </si>
  <si>
    <t xml:space="preserve">SERVIN </t>
  </si>
  <si>
    <t>SECA780511MQTRMD00</t>
  </si>
  <si>
    <t>SIMG400910MQTLNL00</t>
  </si>
  <si>
    <t>ALMA LILIANA</t>
  </si>
  <si>
    <t>SIOA820323MQTLLL07</t>
  </si>
  <si>
    <t xml:space="preserve">SINECIO </t>
  </si>
  <si>
    <t>ANTONIA</t>
  </si>
  <si>
    <t>SIPA440626MQTNBN05</t>
  </si>
  <si>
    <t>SIAH910813HQTXLG06</t>
  </si>
  <si>
    <t>LAURA AMBROSIA</t>
  </si>
  <si>
    <t>SOGL541207MDFLHR05</t>
  </si>
  <si>
    <t xml:space="preserve">IVETTE ANTONIA  </t>
  </si>
  <si>
    <t>SORI850817MVZLBV06</t>
  </si>
  <si>
    <t xml:space="preserve">LUZ MARIA  </t>
  </si>
  <si>
    <t>SORL810120MVZLBZ01</t>
  </si>
  <si>
    <t>BLANCA AZUCENA</t>
  </si>
  <si>
    <t>SOCB710210MQTLSL04</t>
  </si>
  <si>
    <t xml:space="preserve">DIANA SINAI  </t>
  </si>
  <si>
    <t>SOJD990923MQTLRN04</t>
  </si>
  <si>
    <t>SOMF671029HQTTRR07</t>
  </si>
  <si>
    <t>SUMM931123MQTRRR03</t>
  </si>
  <si>
    <t>MAYRA PAOLA</t>
  </si>
  <si>
    <t>SUMM010225MQTRRYA7</t>
  </si>
  <si>
    <t>SUOF731122HQTRLR05</t>
  </si>
  <si>
    <t>TATA580526MGTMMN02</t>
  </si>
  <si>
    <t>TELE730108HGTLNN02</t>
  </si>
  <si>
    <t>SANDRA IVETTE</t>
  </si>
  <si>
    <t>TEPS831030MQTRXN08</t>
  </si>
  <si>
    <t xml:space="preserve">MALAGON </t>
  </si>
  <si>
    <t>TOMR751005MHGRLS01</t>
  </si>
  <si>
    <t>TORT430928MHGRMR08</t>
  </si>
  <si>
    <t>TOBP800909MQTVRL07</t>
  </si>
  <si>
    <t xml:space="preserve">CLAUDIA ADRIANA  </t>
  </si>
  <si>
    <t>TOPC740408MQTVCL07</t>
  </si>
  <si>
    <t>TOPF670619HQTVCR05</t>
  </si>
  <si>
    <t>TEUJ640829MQTRGN08</t>
  </si>
  <si>
    <t>TEGC490729MQTRNR04</t>
  </si>
  <si>
    <t>MARTINA PATRICIA</t>
  </si>
  <si>
    <t>TEGM640608MQTRMR05</t>
  </si>
  <si>
    <t>TEJF590219HDFRRR00</t>
  </si>
  <si>
    <t>TEAD831026MQTRGN02</t>
  </si>
  <si>
    <t>MARCOS</t>
  </si>
  <si>
    <t>TEAM760425HQTRNR06</t>
  </si>
  <si>
    <t>TUBR710115HTSRRL05</t>
  </si>
  <si>
    <t>M. GUADALUPE</t>
  </si>
  <si>
    <t>UIAG480409MGTRLD00</t>
  </si>
  <si>
    <t>UICG830830HQTRSR00</t>
  </si>
  <si>
    <t>UIRS860727MQTRYN09</t>
  </si>
  <si>
    <t xml:space="preserve">MARIA MARGARITA  </t>
  </si>
  <si>
    <t>VAPM730127MQTRCR00</t>
  </si>
  <si>
    <t xml:space="preserve">MAURA JUVENTINA  </t>
  </si>
  <si>
    <t>VAOM441121MHGRRR07</t>
  </si>
  <si>
    <t xml:space="preserve">MARIA PUEBLITO ANGELINA </t>
  </si>
  <si>
    <t>VARP590427MQTRSB08</t>
  </si>
  <si>
    <t xml:space="preserve">AMALIA ROSA MARIA </t>
  </si>
  <si>
    <t>VAVA560529MQTRRM05</t>
  </si>
  <si>
    <t>MA. MARTINA ISABEL</t>
  </si>
  <si>
    <t>VANM501111MQTRXR09</t>
  </si>
  <si>
    <t xml:space="preserve">VASQUEZ </t>
  </si>
  <si>
    <t xml:space="preserve">IRIS </t>
  </si>
  <si>
    <t>VAAI790901MQTZGR08</t>
  </si>
  <si>
    <t>OLGA JOQUEVET</t>
  </si>
  <si>
    <t>VAFO780707MTLZLL08</t>
  </si>
  <si>
    <t>VAPL590525MQTZRZ01</t>
  </si>
  <si>
    <t>VAJL531031HOTZMS05</t>
  </si>
  <si>
    <t>JOSÉ</t>
  </si>
  <si>
    <t>VAPJ551227HQTZXS03</t>
  </si>
  <si>
    <t>J. CESAR RAFAEL</t>
  </si>
  <si>
    <t>VAVC571024HQTZZS07</t>
  </si>
  <si>
    <t>VAMG660302MGTZRD00</t>
  </si>
  <si>
    <t>VEML700923MQTGLR02</t>
  </si>
  <si>
    <t>VEHE571026HQTGRN01</t>
  </si>
  <si>
    <t>VIMD380103HDFLNN04</t>
  </si>
  <si>
    <t xml:space="preserve">ELÍAS   </t>
  </si>
  <si>
    <t>VIGE600630HTSLRL02</t>
  </si>
  <si>
    <t xml:space="preserve">VILLANON </t>
  </si>
  <si>
    <t>MA SERENA CATALINA</t>
  </si>
  <si>
    <t>VIRS511114MQTLMR19</t>
  </si>
  <si>
    <t>YATG791128MQTXRD04</t>
  </si>
  <si>
    <t>ZASL770606MQTMNL04</t>
  </si>
  <si>
    <t>ZARJ580112MQTRNS02</t>
  </si>
  <si>
    <t>ZARZA</t>
  </si>
  <si>
    <t>ZAGR510526MDFRRS08</t>
  </si>
  <si>
    <t xml:space="preserve">ZEPEDA </t>
  </si>
  <si>
    <t xml:space="preserve">ARZATE </t>
  </si>
  <si>
    <t xml:space="preserve">MA. BERTHA </t>
  </si>
  <si>
    <t>ZEAB480116MQTPRR03</t>
  </si>
  <si>
    <t>ZUHF920611MQTXRT04</t>
  </si>
  <si>
    <t xml:space="preserve">ZUÑIGA </t>
  </si>
  <si>
    <t>ZURR740422HQTXMD03</t>
  </si>
  <si>
    <t>ZURM620508HQTXMN08</t>
  </si>
  <si>
    <t xml:space="preserve">ARMENTA </t>
  </si>
  <si>
    <t>ZUAJ600707HDFXRN08</t>
  </si>
  <si>
    <t xml:space="preserve">BALTIERRA </t>
  </si>
  <si>
    <t>BAAM830124HQTLRR08</t>
  </si>
  <si>
    <t>CATV760513MQTRRC03</t>
  </si>
  <si>
    <t>GOGJ770926MQTNNN03</t>
  </si>
  <si>
    <t>QUIROS</t>
  </si>
  <si>
    <t>FELICIANA</t>
  </si>
  <si>
    <t>QUEF340609MOCRSL05</t>
  </si>
  <si>
    <t xml:space="preserve">M. NATIVIDAD  </t>
  </si>
  <si>
    <t>AOHN611224MQTBRT09</t>
  </si>
  <si>
    <t>MARIA DE DOLORES</t>
  </si>
  <si>
    <t>AOJD710313MQTCML09</t>
  </si>
  <si>
    <t>AOMM550623HQTCRN05</t>
  </si>
  <si>
    <t>PROCEL</t>
  </si>
  <si>
    <t>AOPL410713MGTCRL08</t>
  </si>
  <si>
    <t>GICELA</t>
  </si>
  <si>
    <t>AUAG720424MQTGLC04</t>
  </si>
  <si>
    <t>AUAC690919MQTGRR01</t>
  </si>
  <si>
    <t>AUGM830416MQTGRR07</t>
  </si>
  <si>
    <t>ALARCON</t>
  </si>
  <si>
    <t>AACV700302MMNLSR06</t>
  </si>
  <si>
    <t>ASSJ791114HQTLLN04</t>
  </si>
  <si>
    <t>AASR890703MQTLLS02</t>
  </si>
  <si>
    <t>AARR720511MJCLMS03</t>
  </si>
  <si>
    <t>ASENCION</t>
  </si>
  <si>
    <t>AATA810722MQTLLS09</t>
  </si>
  <si>
    <t>ALVEREZ</t>
  </si>
  <si>
    <t>AAPR751212MQTLRS00</t>
  </si>
  <si>
    <t>AEMC750522MQTNNR08</t>
  </si>
  <si>
    <t>Y LUNA</t>
  </si>
  <si>
    <t xml:space="preserve"> MARTHA  </t>
  </si>
  <si>
    <t>AALM430207MDFRNR01</t>
  </si>
  <si>
    <t xml:space="preserve">ARREGUIN </t>
  </si>
  <si>
    <t>AEHO560929MQTRRL07</t>
  </si>
  <si>
    <t xml:space="preserve">BAEZA </t>
  </si>
  <si>
    <t>BATR670718MQTZRC05</t>
  </si>
  <si>
    <t xml:space="preserve">CALVILLO </t>
  </si>
  <si>
    <t xml:space="preserve">GLORIA ELENA </t>
  </si>
  <si>
    <t>BACG750917MGTRLL00</t>
  </si>
  <si>
    <t xml:space="preserve">BARRIOS </t>
  </si>
  <si>
    <t>BAZA610103HQTRPN03</t>
  </si>
  <si>
    <t xml:space="preserve">MA CIRA  </t>
  </si>
  <si>
    <t>BAHC540131MGTSRR17</t>
  </si>
  <si>
    <t>BEAC761011MQTNRR01</t>
  </si>
  <si>
    <t>BEBP030718MQTNLLA3</t>
  </si>
  <si>
    <t>MICHAUS</t>
  </si>
  <si>
    <t>BUML730823MQTSCZ00</t>
  </si>
  <si>
    <t>JULIO</t>
  </si>
  <si>
    <t>CORJ800412HQTRDL02</t>
  </si>
  <si>
    <t>CAAR890609MSPRRS04</t>
  </si>
  <si>
    <t>MA. ROSALBA</t>
  </si>
  <si>
    <t>CASR741129MQTSSS03</t>
  </si>
  <si>
    <t>CAMX000707MQTSNMA4</t>
  </si>
  <si>
    <t>ROSA ESTHER</t>
  </si>
  <si>
    <t>CECR550830MDFLNS00</t>
  </si>
  <si>
    <t>CONCEPCION ELIZBETH</t>
  </si>
  <si>
    <t>SEDC651206MMCRRN02</t>
  </si>
  <si>
    <t>CAVS801025MQTHGL01</t>
  </si>
  <si>
    <t xml:space="preserve">BERTHA ALICIA  </t>
  </si>
  <si>
    <t>CIRB560318MMNHMR07</t>
  </si>
  <si>
    <t xml:space="preserve">ANGELA </t>
  </si>
  <si>
    <t>COCA720325MDFRHN01</t>
  </si>
  <si>
    <t>CULH610123MHGRPR02</t>
  </si>
  <si>
    <t>DOMIGUEZ</t>
  </si>
  <si>
    <t xml:space="preserve">Y ZORRILLA </t>
  </si>
  <si>
    <t xml:space="preserve">CAMILA MIRIAM </t>
  </si>
  <si>
    <t>DOZC450803MDFMRM04</t>
  </si>
  <si>
    <t xml:space="preserve">MAYRA JUANA  </t>
  </si>
  <si>
    <t>DULM890603MQTRPY07</t>
  </si>
  <si>
    <t>EIHA680525MDFNRL05</t>
  </si>
  <si>
    <t xml:space="preserve">MA. CONSUELO  </t>
  </si>
  <si>
    <t>EARC660812MGTSVN02</t>
  </si>
  <si>
    <t>EIGL751203MGTSLC04</t>
  </si>
  <si>
    <t>EAVC741206MQTSGN05</t>
  </si>
  <si>
    <t>EEPL660810MGTSRS07</t>
  </si>
  <si>
    <t>FOMO680508MMNLRL05</t>
  </si>
  <si>
    <t>URZUA</t>
  </si>
  <si>
    <t>RODOLFO IGNACIO</t>
  </si>
  <si>
    <t>GAUR550410HJCMRD05</t>
  </si>
  <si>
    <t>GAPV570122MQTRRR05</t>
  </si>
  <si>
    <t>ESTHER AIDA</t>
  </si>
  <si>
    <t>GAAE790310MQTRLS08</t>
  </si>
  <si>
    <t>GALG590501MQTRND09</t>
  </si>
  <si>
    <t>VILLACAÑA</t>
  </si>
  <si>
    <t>GAVT520325MGTRLR00</t>
  </si>
  <si>
    <t xml:space="preserve">MARIANA </t>
  </si>
  <si>
    <t>GARM840506MQTRDR00</t>
  </si>
  <si>
    <t>GAAL981014HQTRRS05</t>
  </si>
  <si>
    <t xml:space="preserve">ROSA LAURA </t>
  </si>
  <si>
    <t>GAPR660214MQTRCS06</t>
  </si>
  <si>
    <t>GOMG700729HQTNRD08</t>
  </si>
  <si>
    <t xml:space="preserve">LUIS JOEL  </t>
  </si>
  <si>
    <t>GOSL771214HQTNNS00</t>
  </si>
  <si>
    <t>MA CARMEN</t>
  </si>
  <si>
    <t>GOTC690323MMNNRR07</t>
  </si>
  <si>
    <t>GOMG530807MQTNRD04</t>
  </si>
  <si>
    <t>GOGG591001MQTNND02</t>
  </si>
  <si>
    <t>GOOL550721HQTNRS02</t>
  </si>
  <si>
    <t>GORM871222HQTNVG08</t>
  </si>
  <si>
    <t>GOUM520727HQTNRG05</t>
  </si>
  <si>
    <t>GOAA820610HQTNCR01</t>
  </si>
  <si>
    <t xml:space="preserve">GRANADOS </t>
  </si>
  <si>
    <t>MA. DEL CONSUELO</t>
  </si>
  <si>
    <t>GAGC601109MQTRDN02</t>
  </si>
  <si>
    <t xml:space="preserve">MARIA DOLORES  </t>
  </si>
  <si>
    <t>GUMD660402MQTRNL04</t>
  </si>
  <si>
    <t>GVSG740525MQTVNB01</t>
  </si>
  <si>
    <t>GUSD951224HQTVNV02</t>
  </si>
  <si>
    <t>GULS730327HDFTZR06</t>
  </si>
  <si>
    <t>BONFILIA</t>
  </si>
  <si>
    <t>GUVB590213MHGZLN08</t>
  </si>
  <si>
    <t>GUMP600120MDFZRT09</t>
  </si>
  <si>
    <t>ROCIO ARACELI</t>
  </si>
  <si>
    <t>HEGR740805MQTRLC02</t>
  </si>
  <si>
    <t>ADRIANA YOLANDA</t>
  </si>
  <si>
    <t>HEGA721106MQTRLD01</t>
  </si>
  <si>
    <t>HEVC760909MQTRLT09</t>
  </si>
  <si>
    <t>HERR701101HDFRVF08</t>
  </si>
  <si>
    <t>HEAG481217MQTRRD03</t>
  </si>
  <si>
    <t>EVANGELINA</t>
  </si>
  <si>
    <t>HEGE720312MQTRNV02</t>
  </si>
  <si>
    <t xml:space="preserve">ADRIANA ISABEL  </t>
  </si>
  <si>
    <t>HESA960920MMSRND04</t>
  </si>
  <si>
    <t>HESA820505MQTRNL04</t>
  </si>
  <si>
    <t>HERC860503MQTRSL01</t>
  </si>
  <si>
    <t>HEBB031010HGTRCRA4</t>
  </si>
  <si>
    <t>JICL700304MGTMRR04</t>
  </si>
  <si>
    <t xml:space="preserve">VERONICA BEATRIZ  </t>
  </si>
  <si>
    <t>JICV710314MGTMRR06</t>
  </si>
  <si>
    <t>EULALIA</t>
  </si>
  <si>
    <t>JITE840106MQTMVL07</t>
  </si>
  <si>
    <t>KARLA ROCIO</t>
  </si>
  <si>
    <t>JUJK950524MQTRMR08</t>
  </si>
  <si>
    <t xml:space="preserve">JURADO </t>
  </si>
  <si>
    <t xml:space="preserve">HAYDEE KARINA </t>
  </si>
  <si>
    <t>JUJH791014MDFRMY09</t>
  </si>
  <si>
    <t>LASC690225MQTNNR04</t>
  </si>
  <si>
    <t xml:space="preserve">OSORNIO </t>
  </si>
  <si>
    <t xml:space="preserve">NORMA GRACIELA </t>
  </si>
  <si>
    <t>LAON740409MQTRSR07</t>
  </si>
  <si>
    <t xml:space="preserve">LECHUGA </t>
  </si>
  <si>
    <t>AMALIA ESTER</t>
  </si>
  <si>
    <t>LEGA420701MPLCTM00</t>
  </si>
  <si>
    <t>YESIKA KARINA</t>
  </si>
  <si>
    <t>LEAY761017MQTDGS07</t>
  </si>
  <si>
    <t>BLANCA PAOLA</t>
  </si>
  <si>
    <t>LOGB900923MQTPLL02</t>
  </si>
  <si>
    <t>LOMG560902MGTPXD07</t>
  </si>
  <si>
    <t>LOHD980715MQTPRL08</t>
  </si>
  <si>
    <t xml:space="preserve">SOTO </t>
  </si>
  <si>
    <t>ABRAHAM ALEJANDRO</t>
  </si>
  <si>
    <t>LOSA840316HQTPTB04</t>
  </si>
  <si>
    <t xml:space="preserve">ALICE BETH  </t>
  </si>
  <si>
    <t>LUSA860708MQTNNL07</t>
  </si>
  <si>
    <t xml:space="preserve">MAGOS </t>
  </si>
  <si>
    <t xml:space="preserve">MA. PUEBLITO PATRICIA </t>
  </si>
  <si>
    <t>MANP600607MQTGVB07</t>
  </si>
  <si>
    <t>MARR630205MQTNDS07</t>
  </si>
  <si>
    <t>MAGG551109MQTRRD03</t>
  </si>
  <si>
    <t>MAUG610401MQTRRL08</t>
  </si>
  <si>
    <t>MAGE750605MDFRRS08</t>
  </si>
  <si>
    <t>PUEBLITO ARLETTE</t>
  </si>
  <si>
    <t>MAAP980209MQTRLB09</t>
  </si>
  <si>
    <t>MAGC590913MQTRNR04</t>
  </si>
  <si>
    <t>MACO690125MQTRHL12</t>
  </si>
  <si>
    <t>MARIA ISELA</t>
  </si>
  <si>
    <t>MARI840227MQTTMS07</t>
  </si>
  <si>
    <t>JUANA ROCIO</t>
  </si>
  <si>
    <t>MERJ731122MDFLSN08</t>
  </si>
  <si>
    <t>MEMG700326MQTNNL04</t>
  </si>
  <si>
    <t>MEMA831231MQTNJR00</t>
  </si>
  <si>
    <t>MEME911008HQTNRM03</t>
  </si>
  <si>
    <t>MEMS930804MQTNRN09</t>
  </si>
  <si>
    <t>MEGC620424MVZZNR08</t>
  </si>
  <si>
    <t>CARMEN ABIGAIL</t>
  </si>
  <si>
    <t>MOEC051019MQTLSRA7</t>
  </si>
  <si>
    <t>EMELIA CELESTINA</t>
  </si>
  <si>
    <t>MOVE630622MOCNSM00</t>
  </si>
  <si>
    <t>JUANITA</t>
  </si>
  <si>
    <t>MOSJ560226MQTRNN00</t>
  </si>
  <si>
    <t>NIMR590811HQTTRB04</t>
  </si>
  <si>
    <t>NIOJ840218HQTVSN07</t>
  </si>
  <si>
    <t>OUPG601217MQTLRD05</t>
  </si>
  <si>
    <t>OESS750104HQTLNL08</t>
  </si>
  <si>
    <t>OOCO760713HJCRSS04</t>
  </si>
  <si>
    <t xml:space="preserve">OROZCO </t>
  </si>
  <si>
    <t>MARIA MONSERRAT</t>
  </si>
  <si>
    <t>OOGM790420MQTRLN02</t>
  </si>
  <si>
    <t>REYNA EUSTAQUIA</t>
  </si>
  <si>
    <t>OIMR691026MQTRRY03</t>
  </si>
  <si>
    <t>ELSA NADIA</t>
  </si>
  <si>
    <t>OICE490808MCLRRL08</t>
  </si>
  <si>
    <t>OIBC680114MQTRRR02</t>
  </si>
  <si>
    <t xml:space="preserve">PERALTA </t>
  </si>
  <si>
    <t>ERENDIRA GUADALUPE</t>
  </si>
  <si>
    <t>OIPE701212MDGRRR09</t>
  </si>
  <si>
    <t>OAGT470303MQTVMR00</t>
  </si>
  <si>
    <t>PAGG750302HQTCNR01</t>
  </si>
  <si>
    <t>MARIA CARMEN</t>
  </si>
  <si>
    <t>PAOC600401MQTDLR07</t>
  </si>
  <si>
    <t>PARE680930MQTRDD01</t>
  </si>
  <si>
    <t>PAPP680418MQTTXT01</t>
  </si>
  <si>
    <t xml:space="preserve">MATILDE   </t>
  </si>
  <si>
    <t>PETM810317MGTRRY03</t>
  </si>
  <si>
    <t>PEBM771114MQTRNR09</t>
  </si>
  <si>
    <t xml:space="preserve">ROSALINA </t>
  </si>
  <si>
    <t>PERR600624MQTRNS06</t>
  </si>
  <si>
    <t>YARAZET DEL CARMEN</t>
  </si>
  <si>
    <t>PICY041124MQTXSRA3</t>
  </si>
  <si>
    <t>BENJAMIN ARTURO</t>
  </si>
  <si>
    <t>PIRB810906HQTXYN01</t>
  </si>
  <si>
    <t xml:space="preserve">MA. DE JESUS </t>
  </si>
  <si>
    <t>RAGJ550612MATMRS02</t>
  </si>
  <si>
    <t>RACA660524HQTMRL01</t>
  </si>
  <si>
    <t>RALA770919MQTMYN07</t>
  </si>
  <si>
    <t>RAHG500125MGTNRD04</t>
  </si>
  <si>
    <t>RACJ660130MDFNDN03</t>
  </si>
  <si>
    <t>RAAC760830MBCNRN01</t>
  </si>
  <si>
    <t>REAL</t>
  </si>
  <si>
    <t xml:space="preserve">VERONICA DEL CARMEN </t>
  </si>
  <si>
    <t>REMV810609MQTLRR08</t>
  </si>
  <si>
    <t>MA ESTELA</t>
  </si>
  <si>
    <t>RESE811115MQTSNS02</t>
  </si>
  <si>
    <t>REAC680510MQTSGR07</t>
  </si>
  <si>
    <t xml:space="preserve">FELIPE </t>
  </si>
  <si>
    <t>RENF710411HQTSVL00</t>
  </si>
  <si>
    <t xml:space="preserve">JOSE ANTONIO GUSTAVO </t>
  </si>
  <si>
    <t>RIEA551105HQTCSN03</t>
  </si>
  <si>
    <t>RIRG800707MQTCDD04</t>
  </si>
  <si>
    <t>RIVR730723HQTNLF08</t>
  </si>
  <si>
    <t>RICR620113MDFVRS04</t>
  </si>
  <si>
    <t>GABRIELA ARLETT</t>
  </si>
  <si>
    <t>RIEG920710MQTVNB07</t>
  </si>
  <si>
    <t xml:space="preserve">MARIA ESTHER </t>
  </si>
  <si>
    <t>ROEE540620MQTBSS06</t>
  </si>
  <si>
    <t xml:space="preserve">LORENZA </t>
  </si>
  <si>
    <t>ROLL630721MHGBPR07</t>
  </si>
  <si>
    <t>RORC651208HQTDCN01</t>
  </si>
  <si>
    <t>ROMC640617MQTDRR08</t>
  </si>
  <si>
    <t xml:space="preserve">ANTONIO   </t>
  </si>
  <si>
    <t>RUMA461011HTCZGN01</t>
  </si>
  <si>
    <t>RUMR831207MQTZDS05</t>
  </si>
  <si>
    <t xml:space="preserve">ELODIA </t>
  </si>
  <si>
    <t>HESE520525MMCRLL07</t>
  </si>
  <si>
    <t>SAMM940908HMCNNR04</t>
  </si>
  <si>
    <t>SACK931116MQTNNR08</t>
  </si>
  <si>
    <t>SACV940831HQTNZC01</t>
  </si>
  <si>
    <t xml:space="preserve">VALENCIA   </t>
  </si>
  <si>
    <t>AUVS550514MQTGLR07</t>
  </si>
  <si>
    <t>EFREN RAUL</t>
  </si>
  <si>
    <t>SOIE610430HQTTBF00</t>
  </si>
  <si>
    <t xml:space="preserve">JOSE FERNANDO  </t>
  </si>
  <si>
    <t>SOSF550727HQTTGR06</t>
  </si>
  <si>
    <t>SUOR860706HQTRLG03</t>
  </si>
  <si>
    <t>ALBA IBETH</t>
  </si>
  <si>
    <t>SUHA810513MQTRRL02</t>
  </si>
  <si>
    <t>SUOR620528MQTRLC09</t>
  </si>
  <si>
    <t>MARIA DE LOS ANGELES JUANA</t>
  </si>
  <si>
    <t>TOMA430802MQTRRN06</t>
  </si>
  <si>
    <t>ABURTO</t>
  </si>
  <si>
    <t>ZITOR OLIMPIA</t>
  </si>
  <si>
    <t>TOAZ681101MGRRBT05</t>
  </si>
  <si>
    <t>TORV721201MMNRNR14</t>
  </si>
  <si>
    <t>CHENIN</t>
  </si>
  <si>
    <t>UACD670611MQTGHL00</t>
  </si>
  <si>
    <t>UICM811109HQTRRR04</t>
  </si>
  <si>
    <t>MERCEDES NESTORA</t>
  </si>
  <si>
    <t>VAVM630920MDFLLR00</t>
  </si>
  <si>
    <t>VASG730118MQTRTD06</t>
  </si>
  <si>
    <t>MARIA GRACIELA</t>
  </si>
  <si>
    <t>VAGG730702MQTZMR09</t>
  </si>
  <si>
    <t>QUIJADA</t>
  </si>
  <si>
    <t>VAQG920608HQTZJL08</t>
  </si>
  <si>
    <t>VAPG750903MQTZRD03</t>
  </si>
  <si>
    <t>LUZ ELISABETH</t>
  </si>
  <si>
    <t>VEGL690107MQTGRZ05</t>
  </si>
  <si>
    <t xml:space="preserve">TANIA   </t>
  </si>
  <si>
    <t>VIMT780922MQTLRN06</t>
  </si>
  <si>
    <t xml:space="preserve">LILIAN   </t>
  </si>
  <si>
    <t>VIBL830228MQTLTL09</t>
  </si>
  <si>
    <t>ADRIANA EDITH</t>
  </si>
  <si>
    <t>VIRA810327MQTLSD04</t>
  </si>
  <si>
    <t>VIMR460525MQTLXC00</t>
  </si>
  <si>
    <t>MA. ELIGIA</t>
  </si>
  <si>
    <t>ZAHE681118MQTRRL07</t>
  </si>
  <si>
    <t>MARIANA ANAHI</t>
  </si>
  <si>
    <t>AOOM970804MQTCLR01</t>
  </si>
  <si>
    <t>MARIA MIRIAM</t>
  </si>
  <si>
    <t>AOOM900116MQTCLR19</t>
  </si>
  <si>
    <t>AORE710604MQTCNM01</t>
  </si>
  <si>
    <t>MARIA SALUD</t>
  </si>
  <si>
    <t>AOSS780908MQTCNL03</t>
  </si>
  <si>
    <t>AOEG420528MQTCSD02</t>
  </si>
  <si>
    <t>LAURA LIZBETH</t>
  </si>
  <si>
    <t>AOOL830703MQTCLR02</t>
  </si>
  <si>
    <t>AOSJ430603MQTCLS02</t>
  </si>
  <si>
    <t>ADON</t>
  </si>
  <si>
    <t>MARIA DE LOS REMEDIOS</t>
  </si>
  <si>
    <t>AORR670902MDFDMM09</t>
  </si>
  <si>
    <t>AUCG720715MQTGRD17</t>
  </si>
  <si>
    <t>AUDT950402MGTGZR06</t>
  </si>
  <si>
    <t>AUAF010515MQTGLTA6</t>
  </si>
  <si>
    <t>AUCA790405HQTGSL03</t>
  </si>
  <si>
    <t>MA. DE LOS REMEDIOS SOFIA</t>
  </si>
  <si>
    <t>AUVR540901MQTGGM06</t>
  </si>
  <si>
    <t>MA. JOSEFINA PIEDAD</t>
  </si>
  <si>
    <t>AURJ420319MQTGMS04</t>
  </si>
  <si>
    <t>AUVY580322MDFGLL07</t>
  </si>
  <si>
    <t>AUGD950529MQTGRN09</t>
  </si>
  <si>
    <t>AUOG980303MQTGLD05</t>
  </si>
  <si>
    <t>AUSA900920MQTGNL04</t>
  </si>
  <si>
    <t>AUBC671118MQTGTT02</t>
  </si>
  <si>
    <t>AUVC790812MQTGGL08</t>
  </si>
  <si>
    <t>AUBM770409MQTGTR04</t>
  </si>
  <si>
    <t>JUANA IVONNE</t>
  </si>
  <si>
    <t>AUAJ860812MQTGGN04</t>
  </si>
  <si>
    <t>AURC760717MQTGDL09</t>
  </si>
  <si>
    <t>AUCE830902MQTGML07</t>
  </si>
  <si>
    <t>AUTC890103MQTGRR05</t>
  </si>
  <si>
    <t>MA DEL CARMEN AMADA</t>
  </si>
  <si>
    <t>AUMC540909MQTGRR08</t>
  </si>
  <si>
    <t>AURK930604MQTGMR01</t>
  </si>
  <si>
    <t>AURE940308MQTGNS08</t>
  </si>
  <si>
    <t>AURE790530MQTGNS01</t>
  </si>
  <si>
    <t>AUVI790823MQTGLR08</t>
  </si>
  <si>
    <t>AUBJ850615MQTGTS02</t>
  </si>
  <si>
    <t>MARIA DE JESUS PRISCILA</t>
  </si>
  <si>
    <t>AUAJ651225MQTGGS04</t>
  </si>
  <si>
    <t>GERMAN ISAIN</t>
  </si>
  <si>
    <t>AUAG890118HQTGGR08</t>
  </si>
  <si>
    <t>JUANA SUSANA</t>
  </si>
  <si>
    <t>AUBJ800326MQTGLN05</t>
  </si>
  <si>
    <t>JAVIER JUAN</t>
  </si>
  <si>
    <t>AUAJ650131HQTGGV12</t>
  </si>
  <si>
    <t>AUAA910617HQTGRN09</t>
  </si>
  <si>
    <t>ISELA</t>
  </si>
  <si>
    <t>AUPI790515MQTGCS02</t>
  </si>
  <si>
    <t>KASANDRA</t>
  </si>
  <si>
    <t>AUHK950220MQTGRA04</t>
  </si>
  <si>
    <t>JOSE GUADALUPE FERMIN</t>
  </si>
  <si>
    <t>AUOG680707HQTGLD07</t>
  </si>
  <si>
    <t>AGUILLÓN</t>
  </si>
  <si>
    <t>MA. ANGELES</t>
  </si>
  <si>
    <t>AURA490925MQTGDN00</t>
  </si>
  <si>
    <t>MARTHA ELISA</t>
  </si>
  <si>
    <t>AUGM720220MQTGRR00</t>
  </si>
  <si>
    <t xml:space="preserve">MA. ELENA FAUSTA </t>
  </si>
  <si>
    <t>AUGE610813MQTGRL05</t>
  </si>
  <si>
    <t>AUGI771206MQTGNN04</t>
  </si>
  <si>
    <t>AUBE810805MQTGTV08</t>
  </si>
  <si>
    <t>AGULAR</t>
  </si>
  <si>
    <t>AUPG760826MQTGCD07</t>
  </si>
  <si>
    <t>MARIA JOVITA</t>
  </si>
  <si>
    <t>AAJJ870702MQTLMV09</t>
  </si>
  <si>
    <t>ANTONIA NORBERTA</t>
  </si>
  <si>
    <t>AARA640606MQTLMN09</t>
  </si>
  <si>
    <t>AASG751128MQTLRD07</t>
  </si>
  <si>
    <t xml:space="preserve">ALCAYA </t>
  </si>
  <si>
    <t>AAGC770108MQTLLR04</t>
  </si>
  <si>
    <t>AERL841104MQTLBZ04</t>
  </si>
  <si>
    <t>EDIT</t>
  </si>
  <si>
    <t>AERE831228MQTLBD04</t>
  </si>
  <si>
    <t>JUVENTINO CANDIDO</t>
  </si>
  <si>
    <t>AEMJ580125HQTLRV07</t>
  </si>
  <si>
    <t>KAREN ELIZABETH</t>
  </si>
  <si>
    <t>AEAK930328MMNLBR01</t>
  </si>
  <si>
    <t>AAYH550115MMCLXR23</t>
  </si>
  <si>
    <t>AAAG890422MQTLCD02</t>
  </si>
  <si>
    <t>AASF560724HDFLTR04</t>
  </si>
  <si>
    <t>SONIA ALEJANDRA</t>
  </si>
  <si>
    <t>AAVS810909MQTLLN05</t>
  </si>
  <si>
    <t>AAET731229HQTLSM02</t>
  </si>
  <si>
    <t>JOSE JUAQUIN ROQUE</t>
  </si>
  <si>
    <t>AARJ440816HQTLBQ02</t>
  </si>
  <si>
    <t>AAMA940715MGTLNN04</t>
  </si>
  <si>
    <t>MARIA GUADADLUPE</t>
  </si>
  <si>
    <t>AAAG960618MQTLLD05</t>
  </si>
  <si>
    <t>AAGC881207MGTLTN09</t>
  </si>
  <si>
    <t>AACT960428MQTLRR02</t>
  </si>
  <si>
    <t>AAAA040409MQTLGBA6</t>
  </si>
  <si>
    <t>AARA920604MGTLBL08</t>
  </si>
  <si>
    <t>AAOP860630MQTLLB07</t>
  </si>
  <si>
    <t>AARA990911MQTLBN08</t>
  </si>
  <si>
    <t>JOSE GUADALUPE ARTURO</t>
  </si>
  <si>
    <t>AARG581215HDFMND01</t>
  </si>
  <si>
    <t>AAMJ721003HQTMRN04</t>
  </si>
  <si>
    <t xml:space="preserve">AMADOR </t>
  </si>
  <si>
    <t xml:space="preserve">JUAN ANTONIO </t>
  </si>
  <si>
    <t>AAVJ570724HQTMRN03</t>
  </si>
  <si>
    <t xml:space="preserve">AMEZCUA </t>
  </si>
  <si>
    <t xml:space="preserve">FIGUEROA </t>
  </si>
  <si>
    <t xml:space="preserve">ADRIANA </t>
  </si>
  <si>
    <t>AEFA671208MGTMGD00</t>
  </si>
  <si>
    <t>AEGG970402MGTNMB03</t>
  </si>
  <si>
    <t>BARA711113HQTRMN01</t>
  </si>
  <si>
    <t>HONORIA</t>
  </si>
  <si>
    <t>AATH610227MMCRRN00</t>
  </si>
  <si>
    <t>AACC051008HQRRRRB6</t>
  </si>
  <si>
    <t>AACG960701MQTRRD02</t>
  </si>
  <si>
    <t>ARREDODNDO</t>
  </si>
  <si>
    <t>MA SALOME</t>
  </si>
  <si>
    <t>AESS570106MGTRGL02</t>
  </si>
  <si>
    <t>JOSE CIRILO DE JESUS</t>
  </si>
  <si>
    <t>AEMC601114HQTRDR14</t>
  </si>
  <si>
    <t>AICJ900217MQTRBS00</t>
  </si>
  <si>
    <t>MA. SILVIA MARTINA</t>
  </si>
  <si>
    <t>BARS631016MQTZBL08</t>
  </si>
  <si>
    <t>ALBERTO RICARDO</t>
  </si>
  <si>
    <t>BAAA620403HQTLGL04</t>
  </si>
  <si>
    <t>MARIA DE LOS ANGELES CRESCENCIAN</t>
  </si>
  <si>
    <t>BAMA780505MQTLRN01</t>
  </si>
  <si>
    <t>BACM910111MQTLMR09</t>
  </si>
  <si>
    <t>BEHV910828MQTLRC03</t>
  </si>
  <si>
    <t>BAOG930923MQTLLD08</t>
  </si>
  <si>
    <t>SANTIAGO ELOY</t>
  </si>
  <si>
    <t>BAOS621127HQTLRN00</t>
  </si>
  <si>
    <t>BAPA911029MQTLRN03</t>
  </si>
  <si>
    <t>BARL740829MQTLBD07</t>
  </si>
  <si>
    <t>BAOL671029MMCLRR06</t>
  </si>
  <si>
    <t>BALR720523MQTLPS09</t>
  </si>
  <si>
    <t xml:space="preserve">DANIELA </t>
  </si>
  <si>
    <t>BARD010608MQTLDNA7</t>
  </si>
  <si>
    <t>BABM711017MQTLLR02</t>
  </si>
  <si>
    <t>BAHK850405MQTLRR08</t>
  </si>
  <si>
    <t>BAMR760906MQTLRS02</t>
  </si>
  <si>
    <t>BABS720610HQTLSR01</t>
  </si>
  <si>
    <t>YULIANA DEISY</t>
  </si>
  <si>
    <t>BASY810605MQTLRL02</t>
  </si>
  <si>
    <t>BARO761129MQTLBL02</t>
  </si>
  <si>
    <t>MA. NATALIA</t>
  </si>
  <si>
    <t>BABN600727MQTLLT03</t>
  </si>
  <si>
    <t>BASR870209MQTLRS03</t>
  </si>
  <si>
    <t>BASG850219MQTLRD07</t>
  </si>
  <si>
    <t>BAOR800207HQTLLN02</t>
  </si>
  <si>
    <t>MA. SALUD</t>
  </si>
  <si>
    <t>BAMS730109MQTLRL19</t>
  </si>
  <si>
    <t>BAHL830308MQTLRL04</t>
  </si>
  <si>
    <t>BASM701221HQTLRG07</t>
  </si>
  <si>
    <t xml:space="preserve">ROGER ROGELIO </t>
  </si>
  <si>
    <t>BABR910803HQTLCG06</t>
  </si>
  <si>
    <t>MA.TOMASA GLORIA</t>
  </si>
  <si>
    <t>BABT581221MQTLLM09</t>
  </si>
  <si>
    <t>BAMG600403MQTLRL00</t>
  </si>
  <si>
    <t xml:space="preserve">VANIA SABINA </t>
  </si>
  <si>
    <t>BAHV041228MQTLRNA1</t>
  </si>
  <si>
    <t>BAJJ700818MQTLMN08</t>
  </si>
  <si>
    <t xml:space="preserve">MACARIA </t>
  </si>
  <si>
    <t>BARM860722MQTLCC05</t>
  </si>
  <si>
    <t>VICTOR ALFONSO</t>
  </si>
  <si>
    <t>BAMV851107HQTLDC09</t>
  </si>
  <si>
    <t>SAGAS</t>
  </si>
  <si>
    <t>MARTHA BEATRIZ</t>
  </si>
  <si>
    <t>BASM570519MSLRGR08</t>
  </si>
  <si>
    <t>BARG731105MQTRBD01</t>
  </si>
  <si>
    <t>BACY710912MQTRHL01</t>
  </si>
  <si>
    <t>BAHJ950117MQTRRS06</t>
  </si>
  <si>
    <t>BAVS670501MGTRRF01</t>
  </si>
  <si>
    <t>BACO650801HQTRMS17</t>
  </si>
  <si>
    <t>BAPG781111MQTRCD00</t>
  </si>
  <si>
    <t>BASA010801MQTRNLA8</t>
  </si>
  <si>
    <t>BASM880303MQTRNR01</t>
  </si>
  <si>
    <t>BASP970107MQTRRR06</t>
  </si>
  <si>
    <t>BAVA790129MQTRRN07</t>
  </si>
  <si>
    <t>MARTINIANO ANTONIO</t>
  </si>
  <si>
    <t>BAAM550602HQTRGR00</t>
  </si>
  <si>
    <t>MA. GUADALUPE PAULA</t>
  </si>
  <si>
    <t>BAPG530506MGTRCD03</t>
  </si>
  <si>
    <t>BAAC900903HQTRCR03</t>
  </si>
  <si>
    <t>BARA780310MQTRMN07</t>
  </si>
  <si>
    <t xml:space="preserve">BARRIENTOS </t>
  </si>
  <si>
    <t>BART690502HGTRYM06</t>
  </si>
  <si>
    <t>MARÍA DE LOURDES</t>
  </si>
  <si>
    <t>BABL920211MQTTTR09</t>
  </si>
  <si>
    <t>MELIZA MONSERRAT</t>
  </si>
  <si>
    <t>BAVM941103MQTTLL18</t>
  </si>
  <si>
    <t>BAMK971001MQTTRR01</t>
  </si>
  <si>
    <t>JUANA ALEJANDRA</t>
  </si>
  <si>
    <t>BAAJ570626MQTTGN08</t>
  </si>
  <si>
    <t>BACJ021231MQTTMMA7</t>
  </si>
  <si>
    <t>REYNA ENGRACIA</t>
  </si>
  <si>
    <t>BARR990106MQTTMY08</t>
  </si>
  <si>
    <t>MA. BRIJIDA PAULA</t>
  </si>
  <si>
    <t>BAMB640629MQTTRR01</t>
  </si>
  <si>
    <t>MARQUES</t>
  </si>
  <si>
    <t>BAMG930324MQTTRB06</t>
  </si>
  <si>
    <t>LUCIA CARMEN</t>
  </si>
  <si>
    <t>BABL790107MQTTTC01</t>
  </si>
  <si>
    <t>MARIA CECILIA</t>
  </si>
  <si>
    <t>BARC971231MQTTMC05</t>
  </si>
  <si>
    <t>RAUL PRAXEDES</t>
  </si>
  <si>
    <t>BAAR650702HQTTGL06</t>
  </si>
  <si>
    <t>YEIMI GUADALUPE</t>
  </si>
  <si>
    <t>BACY940614MQTTRM02</t>
  </si>
  <si>
    <t>BABM960302MQTTRR00</t>
  </si>
  <si>
    <t>BALJ830304MQTTPN03</t>
  </si>
  <si>
    <t>BABL980930MQTTRC09</t>
  </si>
  <si>
    <t>BARV870905MQTTVR00</t>
  </si>
  <si>
    <t>BACY930608MQTTRL02</t>
  </si>
  <si>
    <t>BAVJ040604MQTTLSA5</t>
  </si>
  <si>
    <t xml:space="preserve">VANESSA </t>
  </si>
  <si>
    <t>BAMV970811MQTTRN00</t>
  </si>
  <si>
    <t xml:space="preserve">ORDAZ </t>
  </si>
  <si>
    <t>BAOJ041212HQTTRSA9</t>
  </si>
  <si>
    <t>BAGR910210HQTTLM00</t>
  </si>
  <si>
    <t>BEGJ970406HQTCNR07</t>
  </si>
  <si>
    <t>ANA MARISOL</t>
  </si>
  <si>
    <t>BERA890424MQTCDN01</t>
  </si>
  <si>
    <t>MARIA YOLANDA</t>
  </si>
  <si>
    <t>BESY661120MQTCLL08</t>
  </si>
  <si>
    <t>RUBEN TOMAS</t>
  </si>
  <si>
    <t>BEBR661221HQTCRB03</t>
  </si>
  <si>
    <t>BESI930310HQTCNS08</t>
  </si>
  <si>
    <t>BEPV840312MQTCRR02</t>
  </si>
  <si>
    <t>DOMITILIA</t>
  </si>
  <si>
    <t>BESD710401MQTCLM06</t>
  </si>
  <si>
    <t>OLIVIA</t>
  </si>
  <si>
    <t>BEBO750102MQTCRL01</t>
  </si>
  <si>
    <t>BEBN740718MQTCRR03</t>
  </si>
  <si>
    <t>BESG880915MQTCRD04</t>
  </si>
  <si>
    <t>MARYBEL</t>
  </si>
  <si>
    <t>BECM840114MQTCHR04</t>
  </si>
  <si>
    <t>DOMITILA AGUSTINA</t>
  </si>
  <si>
    <t>BEPD670520MQTCRM00</t>
  </si>
  <si>
    <t xml:space="preserve">HERLINDA </t>
  </si>
  <si>
    <t>BECH790222MQTCBR09</t>
  </si>
  <si>
    <t>BRAULIO FRANCISCO</t>
  </si>
  <si>
    <t>BEAB670326HQTCGR04</t>
  </si>
  <si>
    <t xml:space="preserve">BLANCA </t>
  </si>
  <si>
    <t>LUCIA MERCEDES</t>
  </si>
  <si>
    <t>BARL641010MDFLJC07</t>
  </si>
  <si>
    <t>HINOJOSA</t>
  </si>
  <si>
    <t>CANDELARIO</t>
  </si>
  <si>
    <t>BOHC460202HJCNNN04</t>
  </si>
  <si>
    <t>BURH830126MQTSNR00</t>
  </si>
  <si>
    <t>BUTJ700122MQTSRN02</t>
  </si>
  <si>
    <t>COBARRUBIAS</t>
  </si>
  <si>
    <t>BUCL740923HQTSBS01</t>
  </si>
  <si>
    <t>CABL831205MQTBLZ01</t>
  </si>
  <si>
    <t>CAAM820123HQTBGG06</t>
  </si>
  <si>
    <t xml:space="preserve">ARELLANO </t>
  </si>
  <si>
    <t>MA. CONCEPCION DE LOS ANGELES</t>
  </si>
  <si>
    <t>CAAC540802MQTBRN05</t>
  </si>
  <si>
    <t>CASP660313MQTBLT08</t>
  </si>
  <si>
    <t>ANA LUISA PAZ</t>
  </si>
  <si>
    <t>CASA670124MQTBNN07</t>
  </si>
  <si>
    <t>HORACIO</t>
  </si>
  <si>
    <t>CAGH730711HQTBNR04</t>
  </si>
  <si>
    <t>CAOA711110MQTBLN07</t>
  </si>
  <si>
    <t>CAHA890419MQTBRN07</t>
  </si>
  <si>
    <t xml:space="preserve">CATALINA GLORIA </t>
  </si>
  <si>
    <t>CAAC610328MQTBRT00</t>
  </si>
  <si>
    <t>CASS641016MGTBNR04</t>
  </si>
  <si>
    <t>CACK900307MQTBRR04</t>
  </si>
  <si>
    <t xml:space="preserve">CALVO </t>
  </si>
  <si>
    <t xml:space="preserve">CORONADO </t>
  </si>
  <si>
    <t xml:space="preserve">MARIA DEL ROSARIO </t>
  </si>
  <si>
    <t>CACR640209MSPLRS04</t>
  </si>
  <si>
    <t>CARA830818MQTMDN09</t>
  </si>
  <si>
    <t>CAAB720221HQTMGR01</t>
  </si>
  <si>
    <t>CAOE710208MQTMLS03</t>
  </si>
  <si>
    <t>CAGG841020MQTMZD04</t>
  </si>
  <si>
    <t>CAJE580813MQTMML05</t>
  </si>
  <si>
    <t>LEON DANIEL</t>
  </si>
  <si>
    <t>CAGL630703HQTMRN00</t>
  </si>
  <si>
    <t>CASO720312MQTMRL00</t>
  </si>
  <si>
    <t>CACM990608MQTMHN09</t>
  </si>
  <si>
    <t>CAOE880610HQTMLR09</t>
  </si>
  <si>
    <t>CAPF830115MQTMJB02</t>
  </si>
  <si>
    <t>CAME820201MQTMRR10</t>
  </si>
  <si>
    <t>MA PUBLITO</t>
  </si>
  <si>
    <t>CABP511122MQTMLB02</t>
  </si>
  <si>
    <t>ALEJANDRA BERNARDITA</t>
  </si>
  <si>
    <t>CABA670328MQTMTL00</t>
  </si>
  <si>
    <t>CAMM920912MGTMJR05</t>
  </si>
  <si>
    <t>CRISTINIA</t>
  </si>
  <si>
    <t>CAEC850915MQTMSR04</t>
  </si>
  <si>
    <t>MARTHA TLANECY</t>
  </si>
  <si>
    <t>CABM940618MQTMTR03</t>
  </si>
  <si>
    <t>CAAS800406MQTMGN01</t>
  </si>
  <si>
    <t>YESSENIA</t>
  </si>
  <si>
    <t>CAOY940527MQTMLS07</t>
  </si>
  <si>
    <t>PACHECP</t>
  </si>
  <si>
    <t>M.LUZ GLORIA</t>
  </si>
  <si>
    <t>CAPL670325MQTMCZ09</t>
  </si>
  <si>
    <t>CESAR ADOLFO</t>
  </si>
  <si>
    <t>CAJC721217HTCRMS06</t>
  </si>
  <si>
    <t>CAOC000716MQTSLRA5</t>
  </si>
  <si>
    <t>CECS780101MGTRSN04</t>
  </si>
  <si>
    <t>CENA810812MJCRVN09</t>
  </si>
  <si>
    <t>CABA841023MQTHCN08</t>
  </si>
  <si>
    <t>MARGARITA ERNESTINA</t>
  </si>
  <si>
    <t>CAHM661017MQTHRR09</t>
  </si>
  <si>
    <t>CAOG710801MQTHRD05</t>
  </si>
  <si>
    <t>CAJG940323MQTHMD05</t>
  </si>
  <si>
    <t>CABC800322MQTHLR07</t>
  </si>
  <si>
    <t>JOSE RODRIGO</t>
  </si>
  <si>
    <t>CAJR900921HQTHMD09</t>
  </si>
  <si>
    <t>CALL730319MQTHCT04</t>
  </si>
  <si>
    <t>MARIA AURORA</t>
  </si>
  <si>
    <t>CABA820313MQTHLR02</t>
  </si>
  <si>
    <t>COTS911023HQTRRR05</t>
  </si>
  <si>
    <t>COOB830307MQTRRT00</t>
  </si>
  <si>
    <t xml:space="preserve">BRIONES </t>
  </si>
  <si>
    <t>COBC970225MQTRRR08</t>
  </si>
  <si>
    <t>COAC871010MVZRGR00</t>
  </si>
  <si>
    <t>CUHL950323MPLRLR07</t>
  </si>
  <si>
    <t>CUOS530817HPLRSL09</t>
  </si>
  <si>
    <t>CUVM721111MQTRRR08</t>
  </si>
  <si>
    <t>CUVG811002MQTRGD02</t>
  </si>
  <si>
    <t>CUAB881229MQTRRL01</t>
  </si>
  <si>
    <t>CUCI771128MQTRRR00</t>
  </si>
  <si>
    <t>CLAUDIA ELEAZAR</t>
  </si>
  <si>
    <t>CUOC700823MQTRLL02</t>
  </si>
  <si>
    <t>CUAM940223MQTRLR07</t>
  </si>
  <si>
    <t>CUMY740614MQTRRN02</t>
  </si>
  <si>
    <t>CUMM750507MQTRRR00</t>
  </si>
  <si>
    <t>CUEO820503MQTRSF02</t>
  </si>
  <si>
    <t>FRANCISCO  SAMUEL</t>
  </si>
  <si>
    <t>CUVF871013HDFRLR03</t>
  </si>
  <si>
    <t>ARANO</t>
  </si>
  <si>
    <t>CUAC781226MOCRRR08</t>
  </si>
  <si>
    <t>ZURIEL</t>
  </si>
  <si>
    <t>CURZ030408HQTRMRA8</t>
  </si>
  <si>
    <t>CUPA020819MHGRRNA4</t>
  </si>
  <si>
    <t>AAGA570602MASNLL07</t>
  </si>
  <si>
    <t>MARIA ROSENDA</t>
  </si>
  <si>
    <t>JEER620820MQTSJS01</t>
  </si>
  <si>
    <t>M. ROSARIO LIDIA SARA</t>
  </si>
  <si>
    <t>JEMR570803MQTSRS03</t>
  </si>
  <si>
    <t>DIPD681227HQTZTV03</t>
  </si>
  <si>
    <t>DUEÑAS</t>
  </si>
  <si>
    <t>XOCHITL ARIANA</t>
  </si>
  <si>
    <t>DUVX960825MVZXLC04</t>
  </si>
  <si>
    <t>NONATO</t>
  </si>
  <si>
    <t>PABLO ALFONSO</t>
  </si>
  <si>
    <t>EINP871020HMCLNB07</t>
  </si>
  <si>
    <t>EIOR720729MQTLLS09</t>
  </si>
  <si>
    <t>SANDRA GUADALUPE</t>
  </si>
  <si>
    <t>EIPS781230MQTLCN08</t>
  </si>
  <si>
    <t>CERVIN</t>
  </si>
  <si>
    <t>MA ESPERANZA</t>
  </si>
  <si>
    <t>EACE500626MGTSRA04</t>
  </si>
  <si>
    <t>ANAYD ROSARIO</t>
  </si>
  <si>
    <t>EAOA820608MMCSRN04</t>
  </si>
  <si>
    <t>LUIS ROBERTO</t>
  </si>
  <si>
    <t>EORL811128HDFSVS03</t>
  </si>
  <si>
    <t>EOMY790510MQTSRN05</t>
  </si>
  <si>
    <t>SAN JUAN</t>
  </si>
  <si>
    <t>MA. GLORIA</t>
  </si>
  <si>
    <t>EISG530404MQTSNL04</t>
  </si>
  <si>
    <t>EIAR900609MQTSLS08</t>
  </si>
  <si>
    <t>EIGJ730820MQTSMN09</t>
  </si>
  <si>
    <t>NEIBY MARIA</t>
  </si>
  <si>
    <t>EIGN750927MQTSMB05</t>
  </si>
  <si>
    <t>EIVY000727MQTSLDA2</t>
  </si>
  <si>
    <t>EISL710113HQTSNS05</t>
  </si>
  <si>
    <t>MA. JOSAFAT SILVESTRA</t>
  </si>
  <si>
    <t>EISJ671114MQTSNS00</t>
  </si>
  <si>
    <t>MARIA ROSA MAGDALENA</t>
  </si>
  <si>
    <t>EIBR600429MQTSLS06</t>
  </si>
  <si>
    <t>ROSA MA. ALICIA</t>
  </si>
  <si>
    <t>EIAR690513MQTSGS08</t>
  </si>
  <si>
    <t>EIAA750430HQTSLN02</t>
  </si>
  <si>
    <t>EIBA741129HQTSRL07</t>
  </si>
  <si>
    <t>EIAG710102MQTSLD09</t>
  </si>
  <si>
    <t xml:space="preserve">LORENA </t>
  </si>
  <si>
    <t>EIGL880717MQTSLR07</t>
  </si>
  <si>
    <t xml:space="preserve">MEDELLIN </t>
  </si>
  <si>
    <t>EIMG790814HQTSDR05</t>
  </si>
  <si>
    <t>MIRIAM BERTHA</t>
  </si>
  <si>
    <t>EAOM810921MQTSRR09</t>
  </si>
  <si>
    <t>EALD850225HQTSDV05</t>
  </si>
  <si>
    <t>EAPF870826MQTSDB07</t>
  </si>
  <si>
    <t>EARY990918MQTSMZ05</t>
  </si>
  <si>
    <t>EAOG710924MQTSLD09</t>
  </si>
  <si>
    <t>EAPA751019MQTSCR04</t>
  </si>
  <si>
    <t>EABA900209HQTSLL06</t>
  </si>
  <si>
    <t>EEES900617MQTSSS03</t>
  </si>
  <si>
    <t>EEMF741025HQTSTL03</t>
  </si>
  <si>
    <t>FAJA720409MQTRRN01</t>
  </si>
  <si>
    <t>FECJ500626MQTRRN09</t>
  </si>
  <si>
    <t>VICTORINA GLORIA</t>
  </si>
  <si>
    <t>FAGV470528MOCRJC05</t>
  </si>
  <si>
    <t>MA. DE LA LUZ MERCED</t>
  </si>
  <si>
    <t>GAAL640722MGTLGZ01</t>
  </si>
  <si>
    <t>MARIA CELIA</t>
  </si>
  <si>
    <t>GAMC921020MQTLJL07</t>
  </si>
  <si>
    <t>GAME820927MQTLNL05</t>
  </si>
  <si>
    <t>ALONDRA MONTSERRAT</t>
  </si>
  <si>
    <t>GAOA020921MQTLLLA1</t>
  </si>
  <si>
    <t>GASM920201MQTLNN04</t>
  </si>
  <si>
    <t>CLAUDIA ALEJANDRA</t>
  </si>
  <si>
    <t>GAAC990729MQTLGL04</t>
  </si>
  <si>
    <t>GASA940815MQTLNN06</t>
  </si>
  <si>
    <t>GABM961112HQTLSR01</t>
  </si>
  <si>
    <t>GARE760808HQTLDM00</t>
  </si>
  <si>
    <t>GAJ0911202HQTLMM08</t>
  </si>
  <si>
    <t>GAGR920109MQTRRG07</t>
  </si>
  <si>
    <t>GAYC750317MQTRXL09</t>
  </si>
  <si>
    <t>GAAM930112MQTRGR05</t>
  </si>
  <si>
    <t>GAAG580523MMNRGD05</t>
  </si>
  <si>
    <t>GAPS820328MQTRDS04</t>
  </si>
  <si>
    <t>CIRILA</t>
  </si>
  <si>
    <t>GASC700318MQTRNR04</t>
  </si>
  <si>
    <t>FILEMON ERNESTO</t>
  </si>
  <si>
    <t>GAOF591107HQTRLL02</t>
  </si>
  <si>
    <t>ANA MARIA GRACIELA</t>
  </si>
  <si>
    <t>GAOA820301MQTRRN06</t>
  </si>
  <si>
    <t>FRANCISCO MIGUEL</t>
  </si>
  <si>
    <t>GAFF621106HQTRRR09</t>
  </si>
  <si>
    <t>ALEXIS MICHAEL</t>
  </si>
  <si>
    <t>GAHA051119HJCRRLB3</t>
  </si>
  <si>
    <t>GACM820802MQTRRR05</t>
  </si>
  <si>
    <t>GAAM840818MQTRGN00</t>
  </si>
  <si>
    <t>GAPF860911MQTRDB03</t>
  </si>
  <si>
    <t>MA. INES EVELIA</t>
  </si>
  <si>
    <t>GAVI720411MQTRRN07</t>
  </si>
  <si>
    <t>ALDO RICARDO</t>
  </si>
  <si>
    <t>GAPA020909HQTRDLA0</t>
  </si>
  <si>
    <t>GARR770604HQTRCC04</t>
  </si>
  <si>
    <t>GAGR910711MMNRRS04</t>
  </si>
  <si>
    <t>GAAC400527MQTYGR00</t>
  </si>
  <si>
    <t>GIAF971116HQTLGR09</t>
  </si>
  <si>
    <t>GIFC750118MSRLLN13</t>
  </si>
  <si>
    <t>JUANA GEORGINA</t>
  </si>
  <si>
    <t>GORJ440528MDFMMN05</t>
  </si>
  <si>
    <t>GOPL920817MQTMCS03</t>
  </si>
  <si>
    <t xml:space="preserve">PICHARDO </t>
  </si>
  <si>
    <t>GOPV840516MQTMCR01</t>
  </si>
  <si>
    <t>GOPS810617MQTMCS02</t>
  </si>
  <si>
    <t>JOSE IVAN</t>
  </si>
  <si>
    <t>GOHI801123HQTNRV05</t>
  </si>
  <si>
    <t>GOPP900711MQTNTL06</t>
  </si>
  <si>
    <t>MARIO ANTONIO</t>
  </si>
  <si>
    <t>GOBM850423HQTNRR07</t>
  </si>
  <si>
    <t>SABAS JUAN</t>
  </si>
  <si>
    <t>GOHS651130HQTNRB03</t>
  </si>
  <si>
    <t>LIZ SAMANTHA</t>
  </si>
  <si>
    <t>GOPL970606MQTNCZ03</t>
  </si>
  <si>
    <t>GOBA050409HQTNLRA3</t>
  </si>
  <si>
    <t>GOLM730708MQTNPR07</t>
  </si>
  <si>
    <t>GOBA980617MMCNLN02</t>
  </si>
  <si>
    <t>MAGNOLIA</t>
  </si>
  <si>
    <t>GORM731030MQTMZG08</t>
  </si>
  <si>
    <t>IRMA NATALY</t>
  </si>
  <si>
    <t>GOPI940906MQTNCR08</t>
  </si>
  <si>
    <t>GOSP890808MQTNTL01</t>
  </si>
  <si>
    <t xml:space="preserve">SABAS  </t>
  </si>
  <si>
    <t>GOPS920520HQTNCB08</t>
  </si>
  <si>
    <t xml:space="preserve">FERNANDO </t>
  </si>
  <si>
    <t>GOGF770621HQTNNR06</t>
  </si>
  <si>
    <t xml:space="preserve">GERARDO ELIAS </t>
  </si>
  <si>
    <t>GOCG911028HQTNBR04</t>
  </si>
  <si>
    <t>GORF781127MQTNDR00</t>
  </si>
  <si>
    <t>GARC770723MQTRZR08</t>
  </si>
  <si>
    <t>GIAG850313MQTRLR06</t>
  </si>
  <si>
    <t>GUVR731217MQTLGY00</t>
  </si>
  <si>
    <t>GUAY810925MQTRGD03</t>
  </si>
  <si>
    <t>MAGDALENA BELEN</t>
  </si>
  <si>
    <t>GUVM900603MQTRZG07</t>
  </si>
  <si>
    <t>GUVR740316HQTRLG09</t>
  </si>
  <si>
    <t>MA. JULIANA</t>
  </si>
  <si>
    <t>GUPJ690209MQTRCL04</t>
  </si>
  <si>
    <t xml:space="preserve">GUARDADO </t>
  </si>
  <si>
    <t>GUBE780714HQTRTN00</t>
  </si>
  <si>
    <t>GUJV571105MGTRRC06</t>
  </si>
  <si>
    <t>SANDRA CECILIA</t>
  </si>
  <si>
    <t>SIPS990527MQTLDN07</t>
  </si>
  <si>
    <t>MARTHA REINA</t>
  </si>
  <si>
    <t>GUAM680531MQTRMR06</t>
  </si>
  <si>
    <t>GUNS940128MQTRXS03</t>
  </si>
  <si>
    <t>GUOM860817HQTRRR03</t>
  </si>
  <si>
    <t>GURJ761217MDFRNN01</t>
  </si>
  <si>
    <t xml:space="preserve">MA. CATALINA ISABEL </t>
  </si>
  <si>
    <t>GUGC620430MQTRTT00</t>
  </si>
  <si>
    <t>SOFIA IRENE</t>
  </si>
  <si>
    <t>GUVS610918MQTRRF08</t>
  </si>
  <si>
    <t>MA. SACRAMENTO</t>
  </si>
  <si>
    <t>GUMS601010MQTRRC09</t>
  </si>
  <si>
    <t>MA. CONCEPCION AGUSTINA</t>
  </si>
  <si>
    <t>GUHC640521MQTRRN07</t>
  </si>
  <si>
    <t>MARIA JOSEFINA AURELIA</t>
  </si>
  <si>
    <t>GULJ581112MQTRNS05</t>
  </si>
  <si>
    <t>RAFAELA</t>
  </si>
  <si>
    <t>GUGR741128MQTRRF02</t>
  </si>
  <si>
    <t>GUGJ030625MQTRRNA8</t>
  </si>
  <si>
    <t>GULM760715MQTRNR00</t>
  </si>
  <si>
    <t>GUHS661126MQTRRL17</t>
  </si>
  <si>
    <t>MA LETICIA</t>
  </si>
  <si>
    <t>GUSL601125MQTRNT07</t>
  </si>
  <si>
    <t xml:space="preserve">JARAMILLO </t>
  </si>
  <si>
    <t xml:space="preserve">MA. ANTONIA </t>
  </si>
  <si>
    <t>GUJA750810MGTRRN01</t>
  </si>
  <si>
    <t>GUVR720317MQTRNS09</t>
  </si>
  <si>
    <t xml:space="preserve">FEDERICO </t>
  </si>
  <si>
    <t>GUGF660302HMCRLD06</t>
  </si>
  <si>
    <t>MA ALICIA</t>
  </si>
  <si>
    <t>GUAA590915MQTVGL02</t>
  </si>
  <si>
    <t xml:space="preserve">GUEVARA </t>
  </si>
  <si>
    <t>GUTC820711MQTVVR04</t>
  </si>
  <si>
    <t>GUCA020727MQTVRNA1</t>
  </si>
  <si>
    <t>YEIMI ALMA</t>
  </si>
  <si>
    <t>GUVY930520MQTLRM00</t>
  </si>
  <si>
    <t>GUSA940721HQTTLL05</t>
  </si>
  <si>
    <t>BRENDA ITZEL</t>
  </si>
  <si>
    <t>GUCB000327MQTTHRA5</t>
  </si>
  <si>
    <t xml:space="preserve">ERIKA </t>
  </si>
  <si>
    <t>GURE870426MQTTBR03</t>
  </si>
  <si>
    <t>GUAG941029MQTTLR01</t>
  </si>
  <si>
    <t>MARIA DE JESÚS</t>
  </si>
  <si>
    <t>GUBJ010325MQTZRSA9</t>
  </si>
  <si>
    <t>NOEL ARMANDO</t>
  </si>
  <si>
    <t>GUMN010118HQTZRLA2</t>
  </si>
  <si>
    <t>GURI680221MQTZNR07</t>
  </si>
  <si>
    <t xml:space="preserve">GUZMAN </t>
  </si>
  <si>
    <t>GULE870505MQTZCR09</t>
  </si>
  <si>
    <t>ELADIO</t>
  </si>
  <si>
    <t>GUSE770415HQTZRL02</t>
  </si>
  <si>
    <t>PAULA JAQUELINE</t>
  </si>
  <si>
    <t>GUMP030331MQTZJLA8</t>
  </si>
  <si>
    <t>M. JOSEFINA NICOLASA</t>
  </si>
  <si>
    <t>HEAJ611206MQTRLS00</t>
  </si>
  <si>
    <t>HEJL831007MQTRMR04</t>
  </si>
  <si>
    <t>HEJC780325MQTRMR13</t>
  </si>
  <si>
    <t>HEFH911229HQTRNG02</t>
  </si>
  <si>
    <t>MA. SOCORRO</t>
  </si>
  <si>
    <t>HEJS740620MQTRMC02</t>
  </si>
  <si>
    <t>MINELI</t>
  </si>
  <si>
    <t>HEOM980712MQTRLN03</t>
  </si>
  <si>
    <t>MARGARITA JUANA</t>
  </si>
  <si>
    <t>HEHM630712MQTRRR05</t>
  </si>
  <si>
    <t xml:space="preserve">MA. VERONICA IGNACIA   </t>
  </si>
  <si>
    <t>HEOV660711MQTRLR05</t>
  </si>
  <si>
    <t>HEEO710815MQTRSL09</t>
  </si>
  <si>
    <t>HESR910720HQTRRN00</t>
  </si>
  <si>
    <t>HESC040222MQTRRRA9</t>
  </si>
  <si>
    <t>HEBL990428MQTRCR09</t>
  </si>
  <si>
    <t>HEOP960726MQTRLT02</t>
  </si>
  <si>
    <t>NATALIA ANICETA</t>
  </si>
  <si>
    <t>HERN670310MQTRBT06</t>
  </si>
  <si>
    <t>HEAI740519MZSRLR00</t>
  </si>
  <si>
    <t>HEJS770522MQTRML09</t>
  </si>
  <si>
    <t>HESI950130MQTRNV07</t>
  </si>
  <si>
    <t>SENORINA ALEJANDRA</t>
  </si>
  <si>
    <t>HESS670331MQTRRN04</t>
  </si>
  <si>
    <t>HEES600914MQTRSS00</t>
  </si>
  <si>
    <t>HEOL820923MQTRLR04</t>
  </si>
  <si>
    <t>HEEC811014MQTRSN09</t>
  </si>
  <si>
    <t>M. REINA</t>
  </si>
  <si>
    <t>HEPR640614MQTRCN00</t>
  </si>
  <si>
    <t xml:space="preserve">ROSA MA. </t>
  </si>
  <si>
    <t>HEMR680807MQTRTS03</t>
  </si>
  <si>
    <t>HEMJ990505HQTRDN00</t>
  </si>
  <si>
    <t>MA. ENRIQUETA</t>
  </si>
  <si>
    <t>HEAE680201MQTRLN09</t>
  </si>
  <si>
    <t>ADRIAN FELIX</t>
  </si>
  <si>
    <t>HERA640708HQTRMD01</t>
  </si>
  <si>
    <t>HEAA740113MQTRRN02</t>
  </si>
  <si>
    <t>HENJ740323HQTRXS05</t>
  </si>
  <si>
    <t>HEMJ010620MQTRNNA4</t>
  </si>
  <si>
    <t>HEPA940922HQTRGD07</t>
  </si>
  <si>
    <t>HEMO801107MQTRTL03</t>
  </si>
  <si>
    <t>HENM770927MQTRXR02</t>
  </si>
  <si>
    <t>HENP820421MQTRXD07</t>
  </si>
  <si>
    <t>HEUF850527MQTRRL00</t>
  </si>
  <si>
    <t>HEBL811213MQTRCR02</t>
  </si>
  <si>
    <t>HEGA961111MATRDN08</t>
  </si>
  <si>
    <t>HEAR740215HQTRRF07</t>
  </si>
  <si>
    <t>HEAL810618MQTRRZ03</t>
  </si>
  <si>
    <t>MARIA CLEMNTINA</t>
  </si>
  <si>
    <t>HERC950608MQTRML03</t>
  </si>
  <si>
    <t>JAIME VICTOR</t>
  </si>
  <si>
    <t>HESJ830403HQTRRM02</t>
  </si>
  <si>
    <t>HEPG911014MQTRCB07</t>
  </si>
  <si>
    <t>HEHR870830MQTRRS09</t>
  </si>
  <si>
    <t xml:space="preserve">MARGARITA MARIA </t>
  </si>
  <si>
    <t>HEBM680614MDFRTR09</t>
  </si>
  <si>
    <t xml:space="preserve">HINOJOSA </t>
  </si>
  <si>
    <t>HIVS871228MDFNGN07</t>
  </si>
  <si>
    <t>HIVR770909MMNPLS08</t>
  </si>
  <si>
    <t>ROGELIO LEONARDO</t>
  </si>
  <si>
    <t>HUHR830712HQTRRG04</t>
  </si>
  <si>
    <t>AMERICA GUADALUPE</t>
  </si>
  <si>
    <t>HUVA011230MQTRLMA3</t>
  </si>
  <si>
    <t>JOSE DOLORES</t>
  </si>
  <si>
    <t>HUAD820908HQTRRL03</t>
  </si>
  <si>
    <t>IAMV870922MQTBRR08</t>
  </si>
  <si>
    <t>SAMUDIO</t>
  </si>
  <si>
    <t>ALFONZO</t>
  </si>
  <si>
    <t>IASA990126HQTBML03</t>
  </si>
  <si>
    <t>JUAN PEDRO</t>
  </si>
  <si>
    <t>IASJ040523HQTBRNA2</t>
  </si>
  <si>
    <t>IAOJ010109MQTBLNA3</t>
  </si>
  <si>
    <t>JAGN860404MQTMRY05</t>
  </si>
  <si>
    <t>JAOR820314HQTMLD03</t>
  </si>
  <si>
    <t>JAOM941128MQTMLR02</t>
  </si>
  <si>
    <t>JAAV960104HQTMLC02</t>
  </si>
  <si>
    <t>JAGA770721MQTMRL07</t>
  </si>
  <si>
    <t>MARIA DE DE JESUS</t>
  </si>
  <si>
    <t>JAVJ751119MQTMLS08</t>
  </si>
  <si>
    <t>JUVENTINA</t>
  </si>
  <si>
    <t>JAPJ791015MQTMDV02</t>
  </si>
  <si>
    <t>MONICA DENISE</t>
  </si>
  <si>
    <t>JAGM990801MQTMRN06</t>
  </si>
  <si>
    <t>JOEL SALVADOR</t>
  </si>
  <si>
    <t>JALJ661219HQTMCL04</t>
  </si>
  <si>
    <t>JEBG940819MQTRTD03</t>
  </si>
  <si>
    <t>JIBP750807MMCMRT08</t>
  </si>
  <si>
    <t>DURAZNO</t>
  </si>
  <si>
    <t>JIDM540220MQTMRR09</t>
  </si>
  <si>
    <t>JUANA DOROTEA</t>
  </si>
  <si>
    <t>JIMJ660131MQTMRN07</t>
  </si>
  <si>
    <t>MA. MODESTA ALBERTINA</t>
  </si>
  <si>
    <t>JIMM650224MQTMRD07</t>
  </si>
  <si>
    <t xml:space="preserve">ANA MA. MAGDALENA </t>
  </si>
  <si>
    <t>JIGA570726MQTMRN08</t>
  </si>
  <si>
    <t>JIRR920312HQTMVM02</t>
  </si>
  <si>
    <t>JIOJ720525HQTMLN05</t>
  </si>
  <si>
    <t>JINC520929MDFMXR01</t>
  </si>
  <si>
    <t>JIME040411MQTMRSA1</t>
  </si>
  <si>
    <t>JIBG761208MQTMLD06</t>
  </si>
  <si>
    <t>JIBR890408MQTMLC06</t>
  </si>
  <si>
    <t>JISG941025HQTMND07</t>
  </si>
  <si>
    <t>LUZ VANESSA</t>
  </si>
  <si>
    <t>JIBL990906MQTMLZ08</t>
  </si>
  <si>
    <t>JIAL721228MMCMRT03</t>
  </si>
  <si>
    <t>JIRJ030819MQTMNZA6</t>
  </si>
  <si>
    <t>JULIAN BALDOMERO</t>
  </si>
  <si>
    <t>JISJ760216HQTMRL01</t>
  </si>
  <si>
    <t>M. ISABEL FRANCISCA</t>
  </si>
  <si>
    <t>JIMI630702MQTMTS00</t>
  </si>
  <si>
    <t>MA. RAFAELA MARCELA</t>
  </si>
  <si>
    <t>JIMR601024MQTMTF08</t>
  </si>
  <si>
    <t>JIHM480718HQTMRG06</t>
  </si>
  <si>
    <t>ANA DORIS</t>
  </si>
  <si>
    <t>JIRA981231MQTMNN05</t>
  </si>
  <si>
    <t>CECILIA MARIANA</t>
  </si>
  <si>
    <t>JISC860406MQTMNC07</t>
  </si>
  <si>
    <t>MA. JULIA FRANCISCA ROSA</t>
  </si>
  <si>
    <t>JIMJ521001MQTMRL08</t>
  </si>
  <si>
    <t>GUADALUPE PAOLA</t>
  </si>
  <si>
    <t>JIRG960517MQTMND06</t>
  </si>
  <si>
    <t>JILM870416MQTMCC06</t>
  </si>
  <si>
    <t>JISG840509MQTMRR07</t>
  </si>
  <si>
    <t>LASA590724HQTRNN02</t>
  </si>
  <si>
    <t>LABJ880401MQTRLS06</t>
  </si>
  <si>
    <t>ANA LUISA</t>
  </si>
  <si>
    <t>LAJA010203MQTRMNA4</t>
  </si>
  <si>
    <t>JAZMIN ISELA</t>
  </si>
  <si>
    <t>LAGY010918MQTRRZA2</t>
  </si>
  <si>
    <t>ANTONIO SEVERIANO</t>
  </si>
  <si>
    <t>LAYA630613HQTRXN06</t>
  </si>
  <si>
    <t>LAYA610201HQTRXL00</t>
  </si>
  <si>
    <t>LAAS860806MDFZRS09</t>
  </si>
  <si>
    <t>J. HILARION GONZALO</t>
  </si>
  <si>
    <t>LEAH581018HQTDLL04</t>
  </si>
  <si>
    <t>LUCIA MARGARITA</t>
  </si>
  <si>
    <t>LEPL560304MQTDCC02</t>
  </si>
  <si>
    <t xml:space="preserve">VILLANUEVA </t>
  </si>
  <si>
    <t>LEVG790203MQTDLD05</t>
  </si>
  <si>
    <t xml:space="preserve">MARIA GLORIA </t>
  </si>
  <si>
    <t>LEMG740413MGTNNL03</t>
  </si>
  <si>
    <t>LEOA990104MQTNLN01</t>
  </si>
  <si>
    <t>MA. INES JUANA</t>
  </si>
  <si>
    <t>LISI540121MQTCNN04</t>
  </si>
  <si>
    <t>ANAYELI LIZBETH</t>
  </si>
  <si>
    <t>LIVA940207MQTCRN05</t>
  </si>
  <si>
    <t>LIAA730623MQTCRL06</t>
  </si>
  <si>
    <t>LIBL791101MQTCLR05</t>
  </si>
  <si>
    <t>LIBL840112MQTCLZ05</t>
  </si>
  <si>
    <t>LIAJ940813HQTCRS04</t>
  </si>
  <si>
    <t xml:space="preserve">LICEA </t>
  </si>
  <si>
    <t>LIJL881217MQTCMR07</t>
  </si>
  <si>
    <t>SANDRA JESSICA</t>
  </si>
  <si>
    <t>LONS760331MQTPVN04</t>
  </si>
  <si>
    <t>LOSG861121MQTPNB01</t>
  </si>
  <si>
    <t>LOLM900119MQTPPR00</t>
  </si>
  <si>
    <t>LORA940421MQTPML02</t>
  </si>
  <si>
    <t>ANA EDITH</t>
  </si>
  <si>
    <t>LOOA940508MQTPRN06</t>
  </si>
  <si>
    <t xml:space="preserve">JOSE ABRAHAM LEON </t>
  </si>
  <si>
    <t>LOGA580625HQTPRB06</t>
  </si>
  <si>
    <t>LOVA780714MGTPLN09</t>
  </si>
  <si>
    <t>LOSJ760818HQTPRN06</t>
  </si>
  <si>
    <t>LOSG901228MQTPRD05</t>
  </si>
  <si>
    <t>LOER620106HMCPSB07</t>
  </si>
  <si>
    <t>LOSG910403MQTPNDO7</t>
  </si>
  <si>
    <t>ALVARO</t>
  </si>
  <si>
    <t>LUSA000525HQTSNLA6</t>
  </si>
  <si>
    <t>LUGM941106MQTNRR08</t>
  </si>
  <si>
    <t>LUFM720215HQTNRR08</t>
  </si>
  <si>
    <t>CARLA VERONICA</t>
  </si>
  <si>
    <t>LUFC830626MQTNRR08</t>
  </si>
  <si>
    <t>MA ASCENCION CAYETANA</t>
  </si>
  <si>
    <t>LUBA560807MQTNTS03</t>
  </si>
  <si>
    <t>LUDI830621MQTNRS02</t>
  </si>
  <si>
    <t xml:space="preserve">MA. JUANA AURORA </t>
  </si>
  <si>
    <t>LUFJ681012MQTNRN01</t>
  </si>
  <si>
    <t>MAHA631217MDFCRN04</t>
  </si>
  <si>
    <t>MALFAVON</t>
  </si>
  <si>
    <t>MAEE670502HDFLSM08</t>
  </si>
  <si>
    <t>CYNTHIA</t>
  </si>
  <si>
    <t>MACC950828MQTRMY03</t>
  </si>
  <si>
    <t>MACI851006MQTRMR02</t>
  </si>
  <si>
    <t>BERTHA ABIGAIL</t>
  </si>
  <si>
    <t>MASB940606MQTRRR06</t>
  </si>
  <si>
    <t>MA. EVA CLAUDIA</t>
  </si>
  <si>
    <t>MAPE650823MQTRRV01</t>
  </si>
  <si>
    <t>MARIA PAOLA</t>
  </si>
  <si>
    <t>MAAP991219MQTRRL04</t>
  </si>
  <si>
    <t>MAHC780516MQTRRN05</t>
  </si>
  <si>
    <t xml:space="preserve">MA. DE LA LUZ ANA </t>
  </si>
  <si>
    <t>MAHL591215MQTRRZ06</t>
  </si>
  <si>
    <t>MAPC931120MQTRRR09</t>
  </si>
  <si>
    <t>MIGUEL ALBERTO</t>
  </si>
  <si>
    <t>MARM930328HQTRNG01</t>
  </si>
  <si>
    <t>MAPR861108MQTRDS09</t>
  </si>
  <si>
    <t>MAAD881103HQTRGV08</t>
  </si>
  <si>
    <t>MAGF010507MQTRRTA5</t>
  </si>
  <si>
    <t>MAAA900117HQTRGN06</t>
  </si>
  <si>
    <t>MALA800808MQTRCL00</t>
  </si>
  <si>
    <t>MA. PUEBLITO NIEVES</t>
  </si>
  <si>
    <t>MAAP670805MQTTLB04</t>
  </si>
  <si>
    <t>MARG890416MQTTMD07</t>
  </si>
  <si>
    <t>ANA ESPERANZA</t>
  </si>
  <si>
    <t>MAHA940311MQTTRN06</t>
  </si>
  <si>
    <t>MARA730122MQTTZM05</t>
  </si>
  <si>
    <t>MARG751204MQTTCD01</t>
  </si>
  <si>
    <t>MAHM840818MQTTRR07</t>
  </si>
  <si>
    <t>MARC891116MQTTMC01</t>
  </si>
  <si>
    <t xml:space="preserve">ESTRELLA </t>
  </si>
  <si>
    <t>MAEN790525MQTTSM03</t>
  </si>
  <si>
    <t>MEMS410627HQTDLN08</t>
  </si>
  <si>
    <t>MEBC701208MQTDTN07</t>
  </si>
  <si>
    <t xml:space="preserve">KARLA  </t>
  </si>
  <si>
    <t>MELK940516MQTDDR07</t>
  </si>
  <si>
    <t>MECA770314MQTDSL07</t>
  </si>
  <si>
    <t>CARLA NOEMI</t>
  </si>
  <si>
    <t>MEHC021104MQTDRRA3</t>
  </si>
  <si>
    <t>MEGR820106MQTDRY00</t>
  </si>
  <si>
    <t>MEPR840131MQTDXT00</t>
  </si>
  <si>
    <t>MEAL820417MQTDGT02</t>
  </si>
  <si>
    <t>MARTHA VIVIANA</t>
  </si>
  <si>
    <t>MEPM861206MQTDXR02</t>
  </si>
  <si>
    <t>SALVADOR MARCELINA</t>
  </si>
  <si>
    <t>MESS651225MQTDNL04</t>
  </si>
  <si>
    <t>MESA900810MQTDMN01</t>
  </si>
  <si>
    <t xml:space="preserve">MEDOZA </t>
  </si>
  <si>
    <t>MA.ELENA</t>
  </si>
  <si>
    <t>MEAE600304MQTNGL14</t>
  </si>
  <si>
    <t>MECY731220MQTJRL03</t>
  </si>
  <si>
    <t>MEPD980124MQTJDN07</t>
  </si>
  <si>
    <t>MEOF771210HQTJLR00</t>
  </si>
  <si>
    <t>MEAP830709MGTJLL07</t>
  </si>
  <si>
    <t>FELISA</t>
  </si>
  <si>
    <t>MEAF540518MGTNRL04</t>
  </si>
  <si>
    <t xml:space="preserve">VIRIDIANA </t>
  </si>
  <si>
    <t>MEMV790919MDFNLR09</t>
  </si>
  <si>
    <t>MELF511004HDFNPR12</t>
  </si>
  <si>
    <t>MELA770220MQTNCN02</t>
  </si>
  <si>
    <t>JOSE OSVALDO</t>
  </si>
  <si>
    <t>MELO920519HQTNDS08</t>
  </si>
  <si>
    <t>MEJR621017MCHNRS01</t>
  </si>
  <si>
    <t>LILIA MARIA</t>
  </si>
  <si>
    <t>MEHL830102MQTNRL04</t>
  </si>
  <si>
    <t>MEGG730805MQTNZL03</t>
  </si>
  <si>
    <t>MEGE780101MQTNRD07</t>
  </si>
  <si>
    <t>MEGG851219MQTNND07</t>
  </si>
  <si>
    <t>MEGY890515MQTNMZ00</t>
  </si>
  <si>
    <t>MA.VERONICA JUANA</t>
  </si>
  <si>
    <t>MEGV620109MQTNMR06</t>
  </si>
  <si>
    <t>MEFD960108HQTNRG12</t>
  </si>
  <si>
    <t>MEEA901112MQTNSN00</t>
  </si>
  <si>
    <t>CARLOS VALENTIN</t>
  </si>
  <si>
    <t>MEEC840221HQTNSR07</t>
  </si>
  <si>
    <t>MA. PETRA MARCIANA</t>
  </si>
  <si>
    <t>MEEP621019MQTNST03</t>
  </si>
  <si>
    <t>MEDA710613MQTNRN03</t>
  </si>
  <si>
    <t>MISI030721MQTGRSA5</t>
  </si>
  <si>
    <t xml:space="preserve">MIRANDA </t>
  </si>
  <si>
    <t>MIRA880425MDGRYN03</t>
  </si>
  <si>
    <t>ZITABEL</t>
  </si>
  <si>
    <t>MOPZ830620MQTLRT04</t>
  </si>
  <si>
    <t>MOBM710119HQTLTG02</t>
  </si>
  <si>
    <t>MA. EUSTOLIA</t>
  </si>
  <si>
    <t>MOAE681109MQTLGS06</t>
  </si>
  <si>
    <t>MOCR511025HQTNMM03</t>
  </si>
  <si>
    <t>MOOA880818MQTRLZ06</t>
  </si>
  <si>
    <t>DENALID</t>
  </si>
  <si>
    <t>MOHD740601MQTRRN01</t>
  </si>
  <si>
    <t>DORA ALICIA</t>
  </si>
  <si>
    <t>MOTD700614MVZRRR02</t>
  </si>
  <si>
    <t>LUIS HEBERTO</t>
  </si>
  <si>
    <t>MOSL880125HMSRLS03</t>
  </si>
  <si>
    <t xml:space="preserve">IBARRA </t>
  </si>
  <si>
    <t xml:space="preserve">MARCELINO </t>
  </si>
  <si>
    <t>MOIM590220HVZRBR08</t>
  </si>
  <si>
    <t>MODJ620607MQTRNN01</t>
  </si>
  <si>
    <t>MOBF000507MQTRLRA7</t>
  </si>
  <si>
    <t>VERONICA MARIELA</t>
  </si>
  <si>
    <t>MOLV900415MQTRPR05</t>
  </si>
  <si>
    <t>MOBA900225MQTRRN04</t>
  </si>
  <si>
    <t>MA. JOSEFINA ANTONIA</t>
  </si>
  <si>
    <t>MOBJ560818MQTRSS02</t>
  </si>
  <si>
    <t>MOGJ810222MQTRRM00</t>
  </si>
  <si>
    <t>MOBC530404MQTRSR25</t>
  </si>
  <si>
    <t>MOSL801012MQTRND02</t>
  </si>
  <si>
    <t>MORA931101MQTRZL02</t>
  </si>
  <si>
    <t>MOMR791227MQTRNS01</t>
  </si>
  <si>
    <t>PRISCILA</t>
  </si>
  <si>
    <t>MOMP051206MQTRNRA3</t>
  </si>
  <si>
    <t>MOBM990317MQTRLY00</t>
  </si>
  <si>
    <t>MA DEL ROCIO</t>
  </si>
  <si>
    <t>MOGR750422MQTRRC05</t>
  </si>
  <si>
    <t>RUVIO</t>
  </si>
  <si>
    <t>MORI671129MGTRVR02</t>
  </si>
  <si>
    <t xml:space="preserve">MOTA </t>
  </si>
  <si>
    <t>MACC870222MQTTNR08</t>
  </si>
  <si>
    <t>MORL830722MQTYMR08</t>
  </si>
  <si>
    <t>MORS851014MQTYML00</t>
  </si>
  <si>
    <t>MUSM751224HQTNRG00</t>
  </si>
  <si>
    <t>MUPL920119MQTXCC03</t>
  </si>
  <si>
    <t>MUAM850515HQTXLR07</t>
  </si>
  <si>
    <t>MULM821027MQTXCR01</t>
  </si>
  <si>
    <t xml:space="preserve">MUÑOZ </t>
  </si>
  <si>
    <t xml:space="preserve">LIRIO </t>
  </si>
  <si>
    <t>MUVL740429MQTXRR04</t>
  </si>
  <si>
    <t xml:space="preserve">JOSE ALBERTO </t>
  </si>
  <si>
    <t>NAEJ680628HQTRSR06</t>
  </si>
  <si>
    <t>NACC860521MQTRMR03</t>
  </si>
  <si>
    <t>BERNARDA</t>
  </si>
  <si>
    <t>NOFB370416MGTGRR01</t>
  </si>
  <si>
    <t xml:space="preserve">OLGA LIDIA </t>
  </si>
  <si>
    <t>NUHO870914MQTXRL04</t>
  </si>
  <si>
    <t>NUBA640903HQTXRN05</t>
  </si>
  <si>
    <t>MA. ANGELES AURELIA ANTONIA</t>
  </si>
  <si>
    <t>NURA520925MQTXCN09</t>
  </si>
  <si>
    <t>NURE570227MQTXNL05</t>
  </si>
  <si>
    <t>NUSJ941202HQTXNR09</t>
  </si>
  <si>
    <t>NULR781227MGTXGT02</t>
  </si>
  <si>
    <t>J. ALBERTO TOMAS</t>
  </si>
  <si>
    <t>NURA550408HQTXCL04</t>
  </si>
  <si>
    <t>NUGL830402MQTXRT08</t>
  </si>
  <si>
    <t>NUSS860718MQTXNL01</t>
  </si>
  <si>
    <t>OAVC880331MQTLLR02</t>
  </si>
  <si>
    <t>OACG011207MQTLMDA1</t>
  </si>
  <si>
    <t>PETRA</t>
  </si>
  <si>
    <t>OANP361111MGTLXT01</t>
  </si>
  <si>
    <t>OACA010831MQTLHNA1</t>
  </si>
  <si>
    <t>OAAG720128MGTLND09</t>
  </si>
  <si>
    <t>OACM981115MQTLHN03</t>
  </si>
  <si>
    <t>OAMA010906MQTLDLA7</t>
  </si>
  <si>
    <t>DOMINGA MARGARITA</t>
  </si>
  <si>
    <t>OACD561220MQTLMM07</t>
  </si>
  <si>
    <t>OACL771020MQTLML01</t>
  </si>
  <si>
    <t>OACC730612MQTLML06</t>
  </si>
  <si>
    <t xml:space="preserve">OLALDE </t>
  </si>
  <si>
    <t>JOSE DONACIANO ABEL</t>
  </si>
  <si>
    <t>OABD591228HQTLTN07</t>
  </si>
  <si>
    <t>GEORGINA GABRIELA</t>
  </si>
  <si>
    <t>OUBG911119MQTLRR08</t>
  </si>
  <si>
    <t>OUVJ941219MQTLGZ01</t>
  </si>
  <si>
    <t>OUGJ690127MQTLTN24</t>
  </si>
  <si>
    <t>OUAL640825MQTLGS08</t>
  </si>
  <si>
    <t>OUTT870519MQTLRN03</t>
  </si>
  <si>
    <t>PAOLA EDALI</t>
  </si>
  <si>
    <t>OUOP940701MQTLLL02</t>
  </si>
  <si>
    <t>DALIA ESTEFANIA</t>
  </si>
  <si>
    <t>OUOD931210MQTLLL02</t>
  </si>
  <si>
    <t xml:space="preserve">ERICKA </t>
  </si>
  <si>
    <t>OUTE811106MQTLRR05</t>
  </si>
  <si>
    <t>PAULA BERNARDITA</t>
  </si>
  <si>
    <t>OEGP670322MQTLRL05</t>
  </si>
  <si>
    <t>OEAB860916MQTLLT00</t>
  </si>
  <si>
    <t>BERNARDO ADELFO</t>
  </si>
  <si>
    <t>PIOB640820HQTCLR04</t>
  </si>
  <si>
    <t>OEJE791112MQTLMS07</t>
  </si>
  <si>
    <t>OESJ710618MQTLNS05</t>
  </si>
  <si>
    <t>OEMR530901MQTLNM05</t>
  </si>
  <si>
    <t>NELLY VANESSA</t>
  </si>
  <si>
    <t>OESN950905MQTLLL01</t>
  </si>
  <si>
    <t>ANGELINA FRANCISCA</t>
  </si>
  <si>
    <t>OERA631004MQTLBN00</t>
  </si>
  <si>
    <t>OEYE711018MQTLXM05</t>
  </si>
  <si>
    <t>OECB000124MQTLTLA3</t>
  </si>
  <si>
    <t>OEHS010710MQTLRNA4</t>
  </si>
  <si>
    <t>OEAA630408HQTLLN00</t>
  </si>
  <si>
    <t>OERJ980621MQTLMN07</t>
  </si>
  <si>
    <t>OEGA780603MQTLRL06</t>
  </si>
  <si>
    <t>JUANA PAULA</t>
  </si>
  <si>
    <t>OEOJ820921MQTLRN00</t>
  </si>
  <si>
    <t>MARIA NATIVIDAD</t>
  </si>
  <si>
    <t>OECN790417MGTLRT08</t>
  </si>
  <si>
    <t>AIME</t>
  </si>
  <si>
    <t>OEGA810806MQTLNM01</t>
  </si>
  <si>
    <t>OEAA900504MQTLLL08</t>
  </si>
  <si>
    <t>RUOT560609MQTBLR06</t>
  </si>
  <si>
    <t xml:space="preserve">PADILLA </t>
  </si>
  <si>
    <t>OEPJ890607HQTLDL08</t>
  </si>
  <si>
    <t xml:space="preserve">CARLOS ARTURO </t>
  </si>
  <si>
    <t>OEHC980917HQTLRR02</t>
  </si>
  <si>
    <t>OEOF050915MQTLRRA2</t>
  </si>
  <si>
    <t xml:space="preserve">MA. CARMEN </t>
  </si>
  <si>
    <t>OERC460306MQTLBR05</t>
  </si>
  <si>
    <t xml:space="preserve">MARIA ROSARIO OFELIA </t>
  </si>
  <si>
    <t>OEVR670120MQTLGS03</t>
  </si>
  <si>
    <t>OEOJ981028MQTLRZ03</t>
  </si>
  <si>
    <t>OEVC710527MQTLGR03</t>
  </si>
  <si>
    <t xml:space="preserve">JUAN PEDRO </t>
  </si>
  <si>
    <t>OEAJ620826HQTLLN02</t>
  </si>
  <si>
    <t xml:space="preserve">KARLA ESTRELLA </t>
  </si>
  <si>
    <t>OEPK030420MQTLCRA1</t>
  </si>
  <si>
    <t>OABL030205MQTRTZA0</t>
  </si>
  <si>
    <t>OUCF761201MQTRSB03</t>
  </si>
  <si>
    <t>NANCY FABIOLA</t>
  </si>
  <si>
    <t>OUSN850927MQTRNN09</t>
  </si>
  <si>
    <t>OIRG770215MQTRMR03</t>
  </si>
  <si>
    <t>ADELA CRISTINA</t>
  </si>
  <si>
    <t>OIOA590908MQTRRD00</t>
  </si>
  <si>
    <t xml:space="preserve">MA. GUADALUPE PASCUALA </t>
  </si>
  <si>
    <t>OIEG550516MQTRSD06</t>
  </si>
  <si>
    <t xml:space="preserve">MARIO MARTIN </t>
  </si>
  <si>
    <t>OIMM660119HQTRRR07</t>
  </si>
  <si>
    <t>MA. ANTONIETA</t>
  </si>
  <si>
    <t>OIHA710312MQTRRN04</t>
  </si>
  <si>
    <t>OIBE690117MQTRLM08</t>
  </si>
  <si>
    <t>OILJ891115MQTRPS00</t>
  </si>
  <si>
    <t>MARTA LUZ</t>
  </si>
  <si>
    <t>OIBM570223MQTRLR05</t>
  </si>
  <si>
    <t>OIBJ720128HQTRLS00</t>
  </si>
  <si>
    <t>MARIA ISABEL MARCELINA</t>
  </si>
  <si>
    <t>OIBI650708MQTRLS04</t>
  </si>
  <si>
    <t>OINC820707MQTRXL04</t>
  </si>
  <si>
    <t>MARIA TULIA</t>
  </si>
  <si>
    <t>OIMT831209MQTRRL06</t>
  </si>
  <si>
    <t>OIME860911MQTRRR03</t>
  </si>
  <si>
    <t>OIMM840425HQTRRR08</t>
  </si>
  <si>
    <t>OIVR780913MQTRLT05</t>
  </si>
  <si>
    <t>LOOC770712MQTPRR02</t>
  </si>
  <si>
    <t>EUSTOQUIA</t>
  </si>
  <si>
    <t>OIVE830920MQTRLS06</t>
  </si>
  <si>
    <t>OIMJ890506MQTRRS05</t>
  </si>
  <si>
    <t>OIOJ971224HQTRVS02</t>
  </si>
  <si>
    <t>OIHM840101MQTRRR07</t>
  </si>
  <si>
    <t>OICH870422HQTRHR05</t>
  </si>
  <si>
    <t>OIAC840525MQTVVR03</t>
  </si>
  <si>
    <t>SALVADORA</t>
  </si>
  <si>
    <t>OIOS770508MQTVLL01</t>
  </si>
  <si>
    <t>OISG800622MQTVND08</t>
  </si>
  <si>
    <t>OISA870404MQTVNN01</t>
  </si>
  <si>
    <t>OIRA910126MQTVDN06</t>
  </si>
  <si>
    <t>MONICA ELISA</t>
  </si>
  <si>
    <t>OIRM810705MQTVZN01</t>
  </si>
  <si>
    <t xml:space="preserve">JOSE ESTEBAN </t>
  </si>
  <si>
    <t>OIOE830808HQTVLS07</t>
  </si>
  <si>
    <t>OIBA730928MQTVRN04</t>
  </si>
  <si>
    <t>PARM041002MQTCMRA5</t>
  </si>
  <si>
    <t>PAGA970313MQTCLN01</t>
  </si>
  <si>
    <t>JOHNNY RICARDO</t>
  </si>
  <si>
    <t>PANJ830310HQTCXH03</t>
  </si>
  <si>
    <t>AMALIA GUADALUPE</t>
  </si>
  <si>
    <t>PAJA600320MDFCRM06</t>
  </si>
  <si>
    <t>PASM900906MQTCNR08</t>
  </si>
  <si>
    <t>JOSE REMEDIOS</t>
  </si>
  <si>
    <t>PASR690903HQTCRM08</t>
  </si>
  <si>
    <t>MA. TOMASA VICTORIA</t>
  </si>
  <si>
    <t>PAAT451221MQTCVM09</t>
  </si>
  <si>
    <t>PAOE870505MQTCLS03</t>
  </si>
  <si>
    <t>EDITH MARIA</t>
  </si>
  <si>
    <t>PABE850509MQTCRD07</t>
  </si>
  <si>
    <t>PARS740517HQTCCL05</t>
  </si>
  <si>
    <t>PAOC740518MQTCLR02</t>
  </si>
  <si>
    <t>PAAC970415MQTCLC01</t>
  </si>
  <si>
    <t>LUZ AIDE</t>
  </si>
  <si>
    <t>PAGL960218MQTCLZ06</t>
  </si>
  <si>
    <t>MA. CRISTINA LUCIANA</t>
  </si>
  <si>
    <t>PAOC680103MQTCLR03</t>
  </si>
  <si>
    <t>PAVG040204MQTCLDA2</t>
  </si>
  <si>
    <t>YAZMIN BERENICE</t>
  </si>
  <si>
    <t>PAPY020405MQTCJZA7</t>
  </si>
  <si>
    <t>ROSA REYNA</t>
  </si>
  <si>
    <t>PASR711231MQTCRS00</t>
  </si>
  <si>
    <t>PABA830919MQTCLN07</t>
  </si>
  <si>
    <t>PAGP980617MQTCLL05</t>
  </si>
  <si>
    <t>DELEZMA</t>
  </si>
  <si>
    <t>JOSE PEDRO LUIS</t>
  </si>
  <si>
    <t>PALP690620HQTCDD03</t>
  </si>
  <si>
    <t>ISAURA</t>
  </si>
  <si>
    <t>PAPI930205MQTCCS04</t>
  </si>
  <si>
    <t>PAAY860606MQTCGL05</t>
  </si>
  <si>
    <t>PAHR690514HQTCRL08</t>
  </si>
  <si>
    <t>PARJ920724MQTCBN06</t>
  </si>
  <si>
    <t>PAPJ910901MQTCCN02</t>
  </si>
  <si>
    <t>PAHG960314MQTCRD01</t>
  </si>
  <si>
    <t>JOSE IGNACIO</t>
  </si>
  <si>
    <t>PAOI920216HQTCLG07</t>
  </si>
  <si>
    <t>PAME861226MQTCNL02</t>
  </si>
  <si>
    <t>PAOF830904HQTCLR08</t>
  </si>
  <si>
    <t>JUAN LUIS</t>
  </si>
  <si>
    <t>PACJ691023HQTCRN09</t>
  </si>
  <si>
    <t xml:space="preserve">DULCE MARIA </t>
  </si>
  <si>
    <t>PAPD960810MQTCCL03</t>
  </si>
  <si>
    <t>PAVA760804MQTCRN04</t>
  </si>
  <si>
    <t>PAPN931029MQTCCH09</t>
  </si>
  <si>
    <t xml:space="preserve">YAJAIRA ISABEL </t>
  </si>
  <si>
    <t>PAVY820603MQTCRJ00</t>
  </si>
  <si>
    <t>JOSE NEMECIO</t>
  </si>
  <si>
    <t>PAJN421031HQTDMM06</t>
  </si>
  <si>
    <t>BRAYAN DANIEL</t>
  </si>
  <si>
    <t>PAHB030220HQTDRRA8</t>
  </si>
  <si>
    <t>PARK961009MQTDBR09</t>
  </si>
  <si>
    <t>JUAN ROBERTO</t>
  </si>
  <si>
    <t>PACJ560506HQTDRN07</t>
  </si>
  <si>
    <t>SARAHID</t>
  </si>
  <si>
    <t>PAPS981115MQTLRR07</t>
  </si>
  <si>
    <t>PAPB870413MQTLRT05</t>
  </si>
  <si>
    <t>ABRAHAM JOSUE</t>
  </si>
  <si>
    <t>PARA831210HQTNSB00</t>
  </si>
  <si>
    <t>PAMA860305MGTTLD01</t>
  </si>
  <si>
    <t>PEVT510517MDFRRR08</t>
  </si>
  <si>
    <t>NELLY</t>
  </si>
  <si>
    <t>PIEN791104MQTCSL09</t>
  </si>
  <si>
    <t>PISG960406MQTCLD02</t>
  </si>
  <si>
    <t>PIAM801203MQTCLR00</t>
  </si>
  <si>
    <t>PISI981222MQTCLS04</t>
  </si>
  <si>
    <t xml:space="preserve">ALEGRIA </t>
  </si>
  <si>
    <t>PIAL820621HQTCLS02</t>
  </si>
  <si>
    <t>PIGR720709MQTCYC15</t>
  </si>
  <si>
    <t>PIGM700327MQTCYR07</t>
  </si>
  <si>
    <t>RUBIT GUADALUPE</t>
  </si>
  <si>
    <t>PIGR980905MQTCYB08</t>
  </si>
  <si>
    <t>PIGA830613MQTCYL08</t>
  </si>
  <si>
    <t xml:space="preserve">JOSE JUAN </t>
  </si>
  <si>
    <t>PIHJ680512HQTCRN02</t>
  </si>
  <si>
    <t>POCA970113HSPNRL05</t>
  </si>
  <si>
    <t>MARIELA GUADALUPE</t>
  </si>
  <si>
    <t>POGM991227MQTRZR08</t>
  </si>
  <si>
    <t>POHC870904MQTRRN01</t>
  </si>
  <si>
    <t>POMJ640624MQTRNN06</t>
  </si>
  <si>
    <t>PORL891019MQTRBZ05</t>
  </si>
  <si>
    <t>POLG800129MQTRPR04</t>
  </si>
  <si>
    <t>POGC810601MQTZNC08</t>
  </si>
  <si>
    <t>MA. ELDA</t>
  </si>
  <si>
    <t>PUGE621205MASBLL08</t>
  </si>
  <si>
    <t>GUILLERMO BALTASAR</t>
  </si>
  <si>
    <t>PURG571214HQTGDL06</t>
  </si>
  <si>
    <t>JUANA BRENDA</t>
  </si>
  <si>
    <t>PUBJ000609MQTGRNA1</t>
  </si>
  <si>
    <t xml:space="preserve">PUGA </t>
  </si>
  <si>
    <t>PUVM750330MQTGNR06</t>
  </si>
  <si>
    <t>RARM910320HQTMZG09</t>
  </si>
  <si>
    <t>KAREN CINTHIA</t>
  </si>
  <si>
    <t>RASK890703MMCMRR01</t>
  </si>
  <si>
    <t>RARA970607MQTMNN06</t>
  </si>
  <si>
    <t>RATE741017MMCMRS00</t>
  </si>
  <si>
    <t>CANDY MARIA</t>
  </si>
  <si>
    <t>RARC970727MQTMBN03</t>
  </si>
  <si>
    <t>LONA</t>
  </si>
  <si>
    <t>RALM680511MDFMNR05</t>
  </si>
  <si>
    <t>MARIA GABINA VICTORIA</t>
  </si>
  <si>
    <t>RATG611002MQTMRB02</t>
  </si>
  <si>
    <t xml:space="preserve">PAULA RAFAELA  </t>
  </si>
  <si>
    <t>RANP651018MQTMXL01</t>
  </si>
  <si>
    <t>RAMA760528MMCMRR03</t>
  </si>
  <si>
    <t>RASN871201MMCMRT07</t>
  </si>
  <si>
    <t>RAGM900410MQTMMG09</t>
  </si>
  <si>
    <t>DOMINGA</t>
  </si>
  <si>
    <t>RARD701127MQTNNM01</t>
  </si>
  <si>
    <t>JANET RUBI</t>
  </si>
  <si>
    <t>RAAJ931110MQTNCN06</t>
  </si>
  <si>
    <t>HERMELA CATALINA</t>
  </si>
  <si>
    <t>RAVH630803MQTNGR03</t>
  </si>
  <si>
    <t>RAPA680520HQTNCL06</t>
  </si>
  <si>
    <t>MA. MARTINA CELIA</t>
  </si>
  <si>
    <t>RAGM681021MQTNRR05</t>
  </si>
  <si>
    <t>MARICELA GLORIA</t>
  </si>
  <si>
    <t>RAMM791128MQTNNR08</t>
  </si>
  <si>
    <t>RABE770423MQTNTL07</t>
  </si>
  <si>
    <t>MA. ROSALINA</t>
  </si>
  <si>
    <t>RAAR750204MQTNGS04</t>
  </si>
  <si>
    <t>RASM851207MQTNLR00</t>
  </si>
  <si>
    <t>RAOJ781113HQTNRR03</t>
  </si>
  <si>
    <t>RAOA720925HQTNRN07</t>
  </si>
  <si>
    <t>RACR870731MQTNMS00</t>
  </si>
  <si>
    <t xml:space="preserve">GUADALUPE YANET </t>
  </si>
  <si>
    <t>RASG850622MQTNLD08</t>
  </si>
  <si>
    <t>RERG880227MQTSSB00</t>
  </si>
  <si>
    <t>YURIDIA CRISTAL</t>
  </si>
  <si>
    <t>REMY050420MQTYLRA4</t>
  </si>
  <si>
    <t>REVS620612MDFYGN02</t>
  </si>
  <si>
    <t>RIHI780503HQTCRS00</t>
  </si>
  <si>
    <t>RIPA640726MGTCCN02</t>
  </si>
  <si>
    <t>MARIA EUTILIA</t>
  </si>
  <si>
    <t>RIRE891119MQTCDT02</t>
  </si>
  <si>
    <t>RIHA951211MQTCRN08</t>
  </si>
  <si>
    <t>RIME880131MQTCNL02</t>
  </si>
  <si>
    <t>MA. CELIA JUANA</t>
  </si>
  <si>
    <t>RIPC650203MQTCCL18</t>
  </si>
  <si>
    <t xml:space="preserve">CONSUELO GABRIELA </t>
  </si>
  <si>
    <t>RIMC970404MQTCRN05</t>
  </si>
  <si>
    <t xml:space="preserve">CARBAJAL </t>
  </si>
  <si>
    <t>RICA820726MQTCRN03</t>
  </si>
  <si>
    <t>RIDL601020MDFVVC00</t>
  </si>
  <si>
    <t>MONTEALVO</t>
  </si>
  <si>
    <t>RIMP631026MOCVNT04</t>
  </si>
  <si>
    <t>RISA720429MDFVRN09</t>
  </si>
  <si>
    <t xml:space="preserve">SOFIA </t>
  </si>
  <si>
    <t>RISS820701MQTVNF05</t>
  </si>
  <si>
    <t xml:space="preserve">EVELYN </t>
  </si>
  <si>
    <t>RIME030105MQTVTVA2</t>
  </si>
  <si>
    <t>RIMM880823HQTVRG02</t>
  </si>
  <si>
    <t>RILM810415MOCVPR09</t>
  </si>
  <si>
    <t>ROVM870701MQTBLR02</t>
  </si>
  <si>
    <t>JOANA MINERVA</t>
  </si>
  <si>
    <t>ROSJ900903MQTBLN07</t>
  </si>
  <si>
    <t>FRANCISCA PUEBLITO</t>
  </si>
  <si>
    <t>ROMF621004MQTBNR00</t>
  </si>
  <si>
    <t>ROVG910625MQTBLD06</t>
  </si>
  <si>
    <t>ROPL920810HQTBDS01</t>
  </si>
  <si>
    <t>LEONOR MANUELA</t>
  </si>
  <si>
    <t>ROSL970526MQTBRN05</t>
  </si>
  <si>
    <t>ROME841127MQTBRS00</t>
  </si>
  <si>
    <t>ROSG841221MQTBLD07</t>
  </si>
  <si>
    <t>ROVA871227MQTBLN06</t>
  </si>
  <si>
    <t>ROST911014MQTBLR02</t>
  </si>
  <si>
    <t xml:space="preserve">FRANCISCA </t>
  </si>
  <si>
    <t>ROSF810403MQTBLR08</t>
  </si>
  <si>
    <t>ROGP790410MQTDRL01</t>
  </si>
  <si>
    <t>MA. LUZ YOLANDA</t>
  </si>
  <si>
    <t>RORL650602MQTDMZ17</t>
  </si>
  <si>
    <t>ALMA ESTEPHANY</t>
  </si>
  <si>
    <t>ROOA870802MQTDLL05</t>
  </si>
  <si>
    <t>RORB680709MDFDSL07</t>
  </si>
  <si>
    <t>SIBL910129MQTLMR08</t>
  </si>
  <si>
    <t>ROCA870917MQTDHN07</t>
  </si>
  <si>
    <t>ROBT951216MQTDRR00</t>
  </si>
  <si>
    <t>J. PUEBLITO</t>
  </si>
  <si>
    <t>ROOP450905HQTDLB09</t>
  </si>
  <si>
    <t>ROBC770426MQTDCL07</t>
  </si>
  <si>
    <t>J. CRUZ JUAN LUCIO</t>
  </si>
  <si>
    <t>ROEC570208HQTDSR02</t>
  </si>
  <si>
    <t>VERONICA ELIZABETH</t>
  </si>
  <si>
    <t>ROSV890703MQTDRR08</t>
  </si>
  <si>
    <t>ROOD940703MQTDLN01</t>
  </si>
  <si>
    <t>RORG750331MDFDNB01</t>
  </si>
  <si>
    <t>RORR940111MQTDDM07</t>
  </si>
  <si>
    <t>ROTM880219MQTDRY05</t>
  </si>
  <si>
    <t>M GUADALUPE</t>
  </si>
  <si>
    <t>ROHG731208MQTDRD13</t>
  </si>
  <si>
    <t>ROBJ931217HQTDCN01</t>
  </si>
  <si>
    <t>LUIGI JEREMY</t>
  </si>
  <si>
    <t>ROVL050426HQTDLGA9</t>
  </si>
  <si>
    <t>ROVT810313MQTDGR06</t>
  </si>
  <si>
    <t>ISIDORA</t>
  </si>
  <si>
    <t>ROPI820408MQTDGS18</t>
  </si>
  <si>
    <t>ROPS731122MQTDGL05</t>
  </si>
  <si>
    <t>DULCE PATRICIA</t>
  </si>
  <si>
    <t>RORD930317MMCDDL05</t>
  </si>
  <si>
    <t>MICAELA TECLA</t>
  </si>
  <si>
    <t>ROBM630828MQTDRC04</t>
  </si>
  <si>
    <t>LAURA ROSARIO</t>
  </si>
  <si>
    <t>ROAL941022MQTDLR00</t>
  </si>
  <si>
    <t>ELIAZAR</t>
  </si>
  <si>
    <t>ROOE731213HQTDLL06</t>
  </si>
  <si>
    <t>ROVG030211HQTDGBA2</t>
  </si>
  <si>
    <t>SANDRA ROCIO</t>
  </si>
  <si>
    <t>ROLS831103MGTDPN03</t>
  </si>
  <si>
    <t>MONTIJO</t>
  </si>
  <si>
    <t>AMATZI</t>
  </si>
  <si>
    <t>ROMA020214MMCJNMA0</t>
  </si>
  <si>
    <t>ROAE920127MQTMLL03</t>
  </si>
  <si>
    <t>MA VERONICA GUADALUPE</t>
  </si>
  <si>
    <t>ROAV601212MQTMLR02</t>
  </si>
  <si>
    <t>ROSG591023MQTMLD03</t>
  </si>
  <si>
    <t>MA. NICOLASA OLIMPIA</t>
  </si>
  <si>
    <t>ROHN521206MQTMRC07</t>
  </si>
  <si>
    <t>ROHD920712HQTMRV04</t>
  </si>
  <si>
    <t>EUNICE AYDEE</t>
  </si>
  <si>
    <t>ROSE791002MQTMTN08</t>
  </si>
  <si>
    <t>TEODORA</t>
  </si>
  <si>
    <t>RORT750801MQTMCD01</t>
  </si>
  <si>
    <t>ROHA810921MQTMRL06</t>
  </si>
  <si>
    <t>RORC711208MQTMBC01</t>
  </si>
  <si>
    <t>MARIA MARICELA</t>
  </si>
  <si>
    <t>ROAM910824MQTMRR07</t>
  </si>
  <si>
    <t>ROML680315MQTMRS12</t>
  </si>
  <si>
    <t>ROBJ870422MQTMTN01</t>
  </si>
  <si>
    <t>ROAL770219MQTMGR02</t>
  </si>
  <si>
    <t>RORR740715MQTMMC02</t>
  </si>
  <si>
    <t>ISAURA MINERVA</t>
  </si>
  <si>
    <t>ROGI690617MQTMRS01</t>
  </si>
  <si>
    <t>ROSR880312MQTMLS04</t>
  </si>
  <si>
    <t>RORE791228MQTMCS02</t>
  </si>
  <si>
    <t>ROMJ830210MQTMRN05</t>
  </si>
  <si>
    <t>MA ESTHER</t>
  </si>
  <si>
    <t>ROAE730801MQTMGS01</t>
  </si>
  <si>
    <t>ROBL841101MQTMTR05</t>
  </si>
  <si>
    <t>ROMG891006HQTMTD18</t>
  </si>
  <si>
    <t>ROAR900122MQTMRC03</t>
  </si>
  <si>
    <t>ROSP810909MQTMNB02</t>
  </si>
  <si>
    <t xml:space="preserve">MARIA ELIZABETH </t>
  </si>
  <si>
    <t>ROEE960114MQTMSL02</t>
  </si>
  <si>
    <t xml:space="preserve">YESSICA </t>
  </si>
  <si>
    <t>ROAY950519MQTMGS00</t>
  </si>
  <si>
    <t>JOSE TRINIDAD</t>
  </si>
  <si>
    <t>ROPT811030HQTMCR01</t>
  </si>
  <si>
    <t>RORP920313MQTMMT08</t>
  </si>
  <si>
    <t>ROOC471025MQTMLR04</t>
  </si>
  <si>
    <t xml:space="preserve">VICTOR MANUEL </t>
  </si>
  <si>
    <t>ROGV040312HQTMRCA9</t>
  </si>
  <si>
    <t>MARIA CLARA</t>
  </si>
  <si>
    <t>ROVC840812MQTSSL00</t>
  </si>
  <si>
    <t>RUBJ810120HQTBLS01</t>
  </si>
  <si>
    <t>RURG971021MQTBZD00</t>
  </si>
  <si>
    <t>MA. CORRECTO PUEBLITO JUANA</t>
  </si>
  <si>
    <t>RUHP670514MQTBRB06</t>
  </si>
  <si>
    <t>RUHM870922HQTBRR01</t>
  </si>
  <si>
    <t>RUBC790527MQTBLR02</t>
  </si>
  <si>
    <t>ELENA ALBERTINA</t>
  </si>
  <si>
    <t>RUGE651107MQTBZL01</t>
  </si>
  <si>
    <t>MARIA MARISOL</t>
  </si>
  <si>
    <t>RURM851013MQTBBR07</t>
  </si>
  <si>
    <t>RUHA940808HQTBRB04</t>
  </si>
  <si>
    <t>RURG860312MQTBBD07</t>
  </si>
  <si>
    <t>RUJG970522MQTBMD08</t>
  </si>
  <si>
    <t>PEDRO ANTONIO</t>
  </si>
  <si>
    <t>RURP690905HQTBDD13</t>
  </si>
  <si>
    <t>RUSS731217HQTBRM08</t>
  </si>
  <si>
    <t>RUHL850915MQTBRZ01</t>
  </si>
  <si>
    <t>RUBT960218MQTBLR07</t>
  </si>
  <si>
    <t>RUSG420827MQTBRD01</t>
  </si>
  <si>
    <t>CASILDA LUISA</t>
  </si>
  <si>
    <t>RUCC680409MQTBHS09</t>
  </si>
  <si>
    <t>BERTHA</t>
  </si>
  <si>
    <t>RUJB930630MQTBMR07</t>
  </si>
  <si>
    <t>RURA910607MQTBBN00</t>
  </si>
  <si>
    <t>RUBA001113MQTBCNA6</t>
  </si>
  <si>
    <t>RURR790715MQTBBS03</t>
  </si>
  <si>
    <t>ISELA GUADALUPE</t>
  </si>
  <si>
    <t>RURI880129MQTBBS02</t>
  </si>
  <si>
    <t>RUCK771201MQTBHR03</t>
  </si>
  <si>
    <t>RUCL900319MQTBHR00</t>
  </si>
  <si>
    <t>RURN960814MQTBZM08</t>
  </si>
  <si>
    <t>RURR851223MQTBBS02</t>
  </si>
  <si>
    <t>RUHC910923MQTBRR06</t>
  </si>
  <si>
    <t>AIDEE</t>
  </si>
  <si>
    <t>RUSA900628MQTBRD00</t>
  </si>
  <si>
    <t>RUCA730508MQTBMN06</t>
  </si>
  <si>
    <t>RUCG760410HQTBHN00</t>
  </si>
  <si>
    <t>RURE880307HQTBCS04</t>
  </si>
  <si>
    <t>RUBA880527MQTBCN02</t>
  </si>
  <si>
    <t>RUHG890328MQTZRD07</t>
  </si>
  <si>
    <t>PAOLA ENMOLY</t>
  </si>
  <si>
    <t>RUJP911027MQTZML05</t>
  </si>
  <si>
    <t>JOSE EUGENIO CRUZ</t>
  </si>
  <si>
    <t>RUEE510104HQTZSG06</t>
  </si>
  <si>
    <t>NICANOR ANSO</t>
  </si>
  <si>
    <t>RUFN550129HMNZRC01</t>
  </si>
  <si>
    <t>SAMJ371105HQTLRS01</t>
  </si>
  <si>
    <t>SASC841020MQTLLR00</t>
  </si>
  <si>
    <t>SASG791102MQTLND15</t>
  </si>
  <si>
    <t>JOSE WENCESLAO</t>
  </si>
  <si>
    <t>SAGW600920HQTLRN03</t>
  </si>
  <si>
    <t>SAPF761004MQTLCR01</t>
  </si>
  <si>
    <t>SARM760930MDFLDR07</t>
  </si>
  <si>
    <t>SACS670711MDFLRN07</t>
  </si>
  <si>
    <t>JOSE PUEBLITO LEON</t>
  </si>
  <si>
    <t>SAAP650411HQTMGB04</t>
  </si>
  <si>
    <t>MARIA LINDA</t>
  </si>
  <si>
    <t>SAGL900117MQTNYD08</t>
  </si>
  <si>
    <t>SASR820906MQTNNM05</t>
  </si>
  <si>
    <t>SARG480920MQTNBD08</t>
  </si>
  <si>
    <t>SAUA970124MQTNRN07</t>
  </si>
  <si>
    <t>SAGG521025HDFNRB02</t>
  </si>
  <si>
    <t>MA. IMELDA TRINIDAD</t>
  </si>
  <si>
    <t>SAGI670513MQTNRM07</t>
  </si>
  <si>
    <t>ALBERTO RODOLFO</t>
  </si>
  <si>
    <t>SAOA680408HQTNLL07</t>
  </si>
  <si>
    <t>J. ROSARIO SIMON</t>
  </si>
  <si>
    <t>SASR680420HQTNRS03</t>
  </si>
  <si>
    <t>CARMEN NANCY</t>
  </si>
  <si>
    <t>SARC900716MQTNZR05</t>
  </si>
  <si>
    <t>SAHC700727MPLNRR03</t>
  </si>
  <si>
    <t>SANF921211MQTNXR00</t>
  </si>
  <si>
    <t>SABJ901213HQTNLN07</t>
  </si>
  <si>
    <t>JOSE ELENO TOMAS</t>
  </si>
  <si>
    <t>SARE541217HQTNML00</t>
  </si>
  <si>
    <t>SAOI990506MQTNVS01</t>
  </si>
  <si>
    <t>SACG730703HQTNRR09</t>
  </si>
  <si>
    <t>MACARIA PAULA</t>
  </si>
  <si>
    <t>SAGM530310MQTNZC00</t>
  </si>
  <si>
    <t>MARIA LIDIA</t>
  </si>
  <si>
    <t>SATL760620MQTNRD18</t>
  </si>
  <si>
    <t>SASR790513MQTNNB02</t>
  </si>
  <si>
    <t>SANE600414MQTNXL07</t>
  </si>
  <si>
    <t xml:space="preserve">LUCIA  </t>
  </si>
  <si>
    <t>SASL760428MQTNRC09</t>
  </si>
  <si>
    <t>MARIA PRICILIANA</t>
  </si>
  <si>
    <t>SABP691028MQTNSR07</t>
  </si>
  <si>
    <t>SAAV991009MQTNRN01</t>
  </si>
  <si>
    <t>SAUP940129MQTNRT00</t>
  </si>
  <si>
    <t>M. GRACIELA</t>
  </si>
  <si>
    <t>SACG750902MQTNRR00</t>
  </si>
  <si>
    <t>SAMA990430MQTNRN08</t>
  </si>
  <si>
    <t>SARR711002HMNNSD01</t>
  </si>
  <si>
    <t>MODESTO CARLOS</t>
  </si>
  <si>
    <t>SASM651025MQTNRD07</t>
  </si>
  <si>
    <t>LUCILA ISABEL</t>
  </si>
  <si>
    <t>SALL611031MQTNPC09</t>
  </si>
  <si>
    <t>MA. ELIZABETH</t>
  </si>
  <si>
    <t>SAAE731128MQTNGL09</t>
  </si>
  <si>
    <t>KARLA EDITH</t>
  </si>
  <si>
    <t>SAMK950916MQTNDR06</t>
  </si>
  <si>
    <t>ZAMANIEGO</t>
  </si>
  <si>
    <t>ENEYDEN JUANA ELIS</t>
  </si>
  <si>
    <t>SAZE820715MQTNMN05</t>
  </si>
  <si>
    <t>CRUZ CARMIN</t>
  </si>
  <si>
    <t>SATC960818MQTNRR08</t>
  </si>
  <si>
    <t>GUADALUPE MARLENE</t>
  </si>
  <si>
    <t>SASG980620MQTNND07</t>
  </si>
  <si>
    <t>SAMA760114HQTNQN06</t>
  </si>
  <si>
    <t>SASR920907MQTNNY03</t>
  </si>
  <si>
    <t>SAMG020731MQTNNDA3</t>
  </si>
  <si>
    <t>ANTONIO GUADALUPE</t>
  </si>
  <si>
    <t>SASA980303HQTNNN03</t>
  </si>
  <si>
    <t>MARIA ANA EMMA</t>
  </si>
  <si>
    <t>SASA640417MQTNNN00</t>
  </si>
  <si>
    <t>OLIVIA REYNA</t>
  </si>
  <si>
    <t>SAGO861205MQTNML07</t>
  </si>
  <si>
    <t>MASR880723MQTRNC07</t>
  </si>
  <si>
    <t>SAPF780206MQTNCB08</t>
  </si>
  <si>
    <t>SAPE820205MQTNCL06</t>
  </si>
  <si>
    <t>SARH790206HQTNMG08</t>
  </si>
  <si>
    <t>JUAN TOMAS</t>
  </si>
  <si>
    <t>SASJ850610HQTNMN09</t>
  </si>
  <si>
    <t>SALE600801MVZNRV02</t>
  </si>
  <si>
    <t>LAURA LORENA</t>
  </si>
  <si>
    <t>SAML900505MQTNRR09</t>
  </si>
  <si>
    <t>SAMS800506MQTNRL05</t>
  </si>
  <si>
    <t>MARIA ELISA</t>
  </si>
  <si>
    <t>SAJE950720MQTNML05</t>
  </si>
  <si>
    <t>SAGS680618MDFNRC01</t>
  </si>
  <si>
    <t>SAAJ960614MQTNCN00</t>
  </si>
  <si>
    <t>SUEREZ</t>
  </si>
  <si>
    <t>MA.PUEBLITO CONCEPCION</t>
  </si>
  <si>
    <t>SASP571201MQTNRB05</t>
  </si>
  <si>
    <t>SAOG891018MQTNLD02</t>
  </si>
  <si>
    <t>JESSICA JANETT</t>
  </si>
  <si>
    <t>SABJ810630MQTNLS05</t>
  </si>
  <si>
    <t xml:space="preserve">BASILIO </t>
  </si>
  <si>
    <t>SABC850610MQTNSR09</t>
  </si>
  <si>
    <t>SAME980328MQTNRS02</t>
  </si>
  <si>
    <t>JOSE SACRAMENTO LUIS</t>
  </si>
  <si>
    <t>SAMS480825HQTNNC00</t>
  </si>
  <si>
    <t>JOSE BRAULIO OCTAVIANO</t>
  </si>
  <si>
    <t>SASB580322HQTMRR08</t>
  </si>
  <si>
    <t>MA. ALICIA REFUGIO</t>
  </si>
  <si>
    <t>SAOA640616MQTNLL05</t>
  </si>
  <si>
    <t>ROSA MARTHA</t>
  </si>
  <si>
    <t>SAOR750619MQTNLS07</t>
  </si>
  <si>
    <t>SAMA850214MQTNRN00</t>
  </si>
  <si>
    <t>CORNELIO</t>
  </si>
  <si>
    <t>SAMC810330HQTNDR02</t>
  </si>
  <si>
    <t>PERLA MIREYA</t>
  </si>
  <si>
    <t>SABP010725MQTNLRA9</t>
  </si>
  <si>
    <t>SAPJ820617MQTNRN09</t>
  </si>
  <si>
    <t>SANTIANA</t>
  </si>
  <si>
    <t>SAPA870908MQTNRD07</t>
  </si>
  <si>
    <t>MA. GUADALUPE ANGELA</t>
  </si>
  <si>
    <t>SEVG441023MQTRRD05</t>
  </si>
  <si>
    <t>DARIO ADRIAN</t>
  </si>
  <si>
    <t>SIJD000427HQTLMRA4</t>
  </si>
  <si>
    <t>SILVIA ANDREA</t>
  </si>
  <si>
    <t>SIGS680409MQTLTL05</t>
  </si>
  <si>
    <t>SIMP000321MQTLRLA3</t>
  </si>
  <si>
    <t>SIRB880511MQTLCL08</t>
  </si>
  <si>
    <t xml:space="preserve">GLORIA SENORINA </t>
  </si>
  <si>
    <t>SIRG630413MQTLBL03</t>
  </si>
  <si>
    <t xml:space="preserve">NIRIAN ABIGAIL </t>
  </si>
  <si>
    <t>SIPN960414MQTLCR05</t>
  </si>
  <si>
    <t>SIRR750119MQTLCC05</t>
  </si>
  <si>
    <t xml:space="preserve">SORIA </t>
  </si>
  <si>
    <t>ABAD</t>
  </si>
  <si>
    <t>SOAJ990225HMNRBS09</t>
  </si>
  <si>
    <t>ROY</t>
  </si>
  <si>
    <t>SORM450516MOCRYR08</t>
  </si>
  <si>
    <t>SOBG970111MQTTTB02</t>
  </si>
  <si>
    <t>LUIS GUADALUPE</t>
  </si>
  <si>
    <t>SOJL790912HQTTMS02</t>
  </si>
  <si>
    <t>SOEI690630MQTTSS04</t>
  </si>
  <si>
    <t>SUARES</t>
  </si>
  <si>
    <t>SUSL791231MQTRRR03</t>
  </si>
  <si>
    <t>SUSM930701MQTRRR05</t>
  </si>
  <si>
    <t>ERICK IVAN</t>
  </si>
  <si>
    <t>SUBE811122HQTRRR08</t>
  </si>
  <si>
    <t>MA. GLORIA IRENE</t>
  </si>
  <si>
    <t>SUGG581012MQTRZL09</t>
  </si>
  <si>
    <t>SUMG971025MQTRLD07</t>
  </si>
  <si>
    <t>SUHC670318MQTRRR08</t>
  </si>
  <si>
    <t>JOSE OMAR</t>
  </si>
  <si>
    <t>SUMO020319HQTRDMA1</t>
  </si>
  <si>
    <t>FLORIDALIA</t>
  </si>
  <si>
    <t>SULF780213MQTRDL09</t>
  </si>
  <si>
    <t>SUMJ780612MQTRNN02</t>
  </si>
  <si>
    <t>MA. BERTA AMELIA</t>
  </si>
  <si>
    <t>SUBB680105MQTRRR05</t>
  </si>
  <si>
    <t>SUGJ811213MQTRRS00</t>
  </si>
  <si>
    <t>ELISA GUADALUPE</t>
  </si>
  <si>
    <t>SUBE000415MQTRRLA6</t>
  </si>
  <si>
    <t>SUMA911124MQTRNN05</t>
  </si>
  <si>
    <t>MA FATIMA ENGRACIA</t>
  </si>
  <si>
    <t>SUSF620404MQTRRT05</t>
  </si>
  <si>
    <t>SUHS821230MQTRRS08</t>
  </si>
  <si>
    <t>SUHA770204MQTRRR01</t>
  </si>
  <si>
    <t>SUHO650814MQTRRF09</t>
  </si>
  <si>
    <t>MA. LUISA EVANGELINA</t>
  </si>
  <si>
    <t>SUSL681231MQTRRS07</t>
  </si>
  <si>
    <t>GLENDA GISELA</t>
  </si>
  <si>
    <t>SUBG950502MQTRCL05</t>
  </si>
  <si>
    <t>SUAA940904HQTRLR05</t>
  </si>
  <si>
    <t>SUBP880427MQTRRT05</t>
  </si>
  <si>
    <t>SUBE780403MQTRRL02</t>
  </si>
  <si>
    <t>ROSA ISELA</t>
  </si>
  <si>
    <t>TAPR990326MQTPCS04</t>
  </si>
  <si>
    <t xml:space="preserve">TERAN </t>
  </si>
  <si>
    <t>LIZBETH ESTHER</t>
  </si>
  <si>
    <t>TEOL751014MQTRJZ07</t>
  </si>
  <si>
    <t>VIRIDIANA ITZEL</t>
  </si>
  <si>
    <t>TOMV971110MMCMNR13</t>
  </si>
  <si>
    <t>PASCASIO</t>
  </si>
  <si>
    <t>TOAP630222HQTRLS06</t>
  </si>
  <si>
    <t>TECE720227MGTRRS04</t>
  </si>
  <si>
    <t>TEOG800102MQTRLD03</t>
  </si>
  <si>
    <t>TEBG810406MQTRRD07</t>
  </si>
  <si>
    <t>TEOJ900722MQTRL300</t>
  </si>
  <si>
    <t>MAXEL JOANA</t>
  </si>
  <si>
    <t>VAMM000310MQTLLXA3</t>
  </si>
  <si>
    <t>VAMG810419MQTLRD01</t>
  </si>
  <si>
    <t>VACM870804MGTLNR06</t>
  </si>
  <si>
    <t>AGUSTINA ANASTACIA</t>
  </si>
  <si>
    <t>VAEA650415MQTRSG03</t>
  </si>
  <si>
    <t>VABC610707MGTRRL08</t>
  </si>
  <si>
    <t>NOE ANDRES</t>
  </si>
  <si>
    <t>VAAN571105HQTRLX09</t>
  </si>
  <si>
    <t>VAEM960413MQTRSR00</t>
  </si>
  <si>
    <t>MARCIANA</t>
  </si>
  <si>
    <t>VAPM540109MQTRCR07</t>
  </si>
  <si>
    <t>VATA900420HQTRRB04</t>
  </si>
  <si>
    <t>VAVA880511MQTRRN06</t>
  </si>
  <si>
    <t>VASP760909MQTRTT09</t>
  </si>
  <si>
    <t>VAPM750712MGTRCR00</t>
  </si>
  <si>
    <t>VAPR730603MGTRCC06</t>
  </si>
  <si>
    <t>VACV730708MQTRHR09</t>
  </si>
  <si>
    <t>VATM810503MQTRRR06</t>
  </si>
  <si>
    <t>VASN780928MQTRTR03</t>
  </si>
  <si>
    <t>ABARCA</t>
  </si>
  <si>
    <t>VAAJ051024MDFRBSA8</t>
  </si>
  <si>
    <t>VALA770906HQTRTN08</t>
  </si>
  <si>
    <t>ELBA ZULEMI</t>
  </si>
  <si>
    <t>VAOE770117MQTRVL05</t>
  </si>
  <si>
    <t>VAMG930429MQTRTB04</t>
  </si>
  <si>
    <t>VABM800316MQTRCR02</t>
  </si>
  <si>
    <t>VEVD990326MQTLLL02</t>
  </si>
  <si>
    <t>MA.ROSALINA</t>
  </si>
  <si>
    <t>VABR530611MGTZRS07</t>
  </si>
  <si>
    <t>VXCA620801MGTZSN04</t>
  </si>
  <si>
    <t>VAMA830320MDFZLD08</t>
  </si>
  <si>
    <t>MA. AZUCENA</t>
  </si>
  <si>
    <t>VAMA740301MQTZNZ13</t>
  </si>
  <si>
    <t>JOSEFINA ZENAIDA</t>
  </si>
  <si>
    <t>VEBJ800918MQTGTS00</t>
  </si>
  <si>
    <t>VECP750502MQTGRT19</t>
  </si>
  <si>
    <t>VEAE821215MQTGGS03</t>
  </si>
  <si>
    <t>EDI JÓSE</t>
  </si>
  <si>
    <t>VERE750303HDFGND07</t>
  </si>
  <si>
    <t>VECL700531MQTGRT00</t>
  </si>
  <si>
    <t>VEVM830929MQTGRN07</t>
  </si>
  <si>
    <t>VEAE851005MQTGGR09</t>
  </si>
  <si>
    <t>ENEY</t>
  </si>
  <si>
    <t>VESE000301MQTLNNA9</t>
  </si>
  <si>
    <t xml:space="preserve">PERLA MARIA </t>
  </si>
  <si>
    <t>VERP900806MQTLZR02</t>
  </si>
  <si>
    <t>NELIDA</t>
  </si>
  <si>
    <t>VEON860428MQTLLL08</t>
  </si>
  <si>
    <t>MARIA VICTORIA ALBINA</t>
  </si>
  <si>
    <t>VEOV611216MQTLRC03</t>
  </si>
  <si>
    <t>FELIPE RICARDO</t>
  </si>
  <si>
    <t>VERF660403HQTLVL09</t>
  </si>
  <si>
    <t>VEMM511031HQTLJS07</t>
  </si>
  <si>
    <t>MOMPALA</t>
  </si>
  <si>
    <t>VEMG841213HQTLMD02</t>
  </si>
  <si>
    <t>VEMV970428MQTLRN00</t>
  </si>
  <si>
    <t>ALDO ANTONIO</t>
  </si>
  <si>
    <t>VESA970322HQTLNL09</t>
  </si>
  <si>
    <t>VESF601026MQTLRL02</t>
  </si>
  <si>
    <t>ALMA PAOLA</t>
  </si>
  <si>
    <t>VESA900913MQTLNL05</t>
  </si>
  <si>
    <t>VEAA960212MQTLGN09</t>
  </si>
  <si>
    <t>VEMO740807MQTLRF01</t>
  </si>
  <si>
    <t>VEGR810719MQTLZS06</t>
  </si>
  <si>
    <t>VEAY821101MQTLGL04</t>
  </si>
  <si>
    <t>VESY860918MQTLNL01</t>
  </si>
  <si>
    <t>VELR890611MQTLPS05</t>
  </si>
  <si>
    <t xml:space="preserve">VELEZ </t>
  </si>
  <si>
    <t>VEGE691227MDFLZG08</t>
  </si>
  <si>
    <t>VEGC730305MDFNRR07</t>
  </si>
  <si>
    <t>VEMA540114MJCNLL02</t>
  </si>
  <si>
    <t>ERICA</t>
  </si>
  <si>
    <t>VEPE790322MMCRCR18</t>
  </si>
  <si>
    <t>VIAM980904MQTLLR05</t>
  </si>
  <si>
    <t>M. ISIDORA BENITA</t>
  </si>
  <si>
    <t>VIGI620130MQTLTS12</t>
  </si>
  <si>
    <t>SUHEIRY</t>
  </si>
  <si>
    <t>VIBS761117MQTLRH02</t>
  </si>
  <si>
    <t xml:space="preserve">VILLALON </t>
  </si>
  <si>
    <t>BETINA</t>
  </si>
  <si>
    <t>VIVB781012MQTLRT07</t>
  </si>
  <si>
    <t>VIME700308MQTLNM05</t>
  </si>
  <si>
    <t>MA. SILVIA</t>
  </si>
  <si>
    <t>VISS600602MQTLNL06</t>
  </si>
  <si>
    <t>KARLA LUCIA</t>
  </si>
  <si>
    <t>VICK910107MQTLSR03</t>
  </si>
  <si>
    <t>VIBG880810MQTLTD09</t>
  </si>
  <si>
    <t>VIVW030905MQTLLNA5</t>
  </si>
  <si>
    <t>VIAM931120MQTLLR02</t>
  </si>
  <si>
    <t>VIAS971008MQTLLL05</t>
  </si>
  <si>
    <t>FLOR MARIEL</t>
  </si>
  <si>
    <t>VIRF911224MQTTML00</t>
  </si>
  <si>
    <t>MONZÓN</t>
  </si>
  <si>
    <t>YAMR651024MGTXNM05</t>
  </si>
  <si>
    <t>MARIA JAVIERA</t>
  </si>
  <si>
    <t>YAAJ770325MQTXLV03</t>
  </si>
  <si>
    <t>YAGA730516MQTXRL08</t>
  </si>
  <si>
    <t>YASA740823MQTXTN07</t>
  </si>
  <si>
    <t>YAOR710414MQTXRG04</t>
  </si>
  <si>
    <t>YAGG771119MQTXTD07</t>
  </si>
  <si>
    <t>YBAÑEZ</t>
  </si>
  <si>
    <t>MARIA PETRA</t>
  </si>
  <si>
    <t>YAGP570819MQTBNT02</t>
  </si>
  <si>
    <t>ZUCH730901MQTXMR06</t>
  </si>
  <si>
    <t>ZURM991118MQTXCR02</t>
  </si>
  <si>
    <t>ZUPPA</t>
  </si>
  <si>
    <t>NORMA GUADALUPE</t>
  </si>
  <si>
    <t>ZURN620110MMCPMR07</t>
  </si>
  <si>
    <t>LETICIA LUMINOSA</t>
  </si>
  <si>
    <t>AOOL670509MQTCLT00</t>
  </si>
  <si>
    <t>MARGARITA ANTONIA</t>
  </si>
  <si>
    <t>AUCM560610MQTGMR18</t>
  </si>
  <si>
    <t>AUBM021104MQTGTNA8</t>
  </si>
  <si>
    <t>AURM651007MQTGMR04</t>
  </si>
  <si>
    <t>BLANCA MAURA</t>
  </si>
  <si>
    <t>AURB691130MQTGML00</t>
  </si>
  <si>
    <t>AUAA960806MQTGLL05</t>
  </si>
  <si>
    <t>AUAL800928MMCGGC03</t>
  </si>
  <si>
    <t>MA. ERNESTINA CATALINA</t>
  </si>
  <si>
    <t>AUCE611112MQTGMR06</t>
  </si>
  <si>
    <t>AUOD010327MQTGRNA3</t>
  </si>
  <si>
    <t>CALZONCI</t>
  </si>
  <si>
    <t>AUCG870826MQTGLD08</t>
  </si>
  <si>
    <t>AAAR700806MQTLGC00</t>
  </si>
  <si>
    <t>MA. ISABLE</t>
  </si>
  <si>
    <t>AEMI510614MQTLNS06</t>
  </si>
  <si>
    <t>ANELY ROCIO</t>
  </si>
  <si>
    <t>AAVA770831MQTLLN09</t>
  </si>
  <si>
    <t>AAAL890417MQTLRZ09</t>
  </si>
  <si>
    <t>AAOS750223MQTLLN00</t>
  </si>
  <si>
    <t>AAAG841128MQTLRD00</t>
  </si>
  <si>
    <t>AAAC700716MQTLLR03</t>
  </si>
  <si>
    <t>AAOD971001MQTLLN04</t>
  </si>
  <si>
    <t>REMEDIOS CLEMENCIA</t>
  </si>
  <si>
    <t>AABR680321MQTMRM01</t>
  </si>
  <si>
    <t>YESSICA PAMELA</t>
  </si>
  <si>
    <t>AASY880428MQTMNS05</t>
  </si>
  <si>
    <t xml:space="preserve">ANGEL </t>
  </si>
  <si>
    <t>AEPT380920MGTNCR06</t>
  </si>
  <si>
    <t>AEME720327MQTRRL00</t>
  </si>
  <si>
    <t>ARMAS</t>
  </si>
  <si>
    <t>AAEK971118MQTRSR09</t>
  </si>
  <si>
    <t>LLUVIA</t>
  </si>
  <si>
    <t>AEYL030302MQTVXLA3</t>
  </si>
  <si>
    <t>AEJO830607MQTVML07</t>
  </si>
  <si>
    <t>AEGS421129HQTVRL05</t>
  </si>
  <si>
    <t>AIGA680423MQTVRL09</t>
  </si>
  <si>
    <t>AIJP721210MQTVST01</t>
  </si>
  <si>
    <t>BARV620811MQTZBR04</t>
  </si>
  <si>
    <t>BACM030525MQTLHGA5</t>
  </si>
  <si>
    <t>GUADALUPE SAMANTHA</t>
  </si>
  <si>
    <t>BARG961130MQTLZD04</t>
  </si>
  <si>
    <t>ISABEL LUCIA</t>
  </si>
  <si>
    <t>BAAI610625MQTLGS03</t>
  </si>
  <si>
    <t>NORA ISABEL</t>
  </si>
  <si>
    <t>BAMN940116MQTLRR06</t>
  </si>
  <si>
    <t>M. GUADALUPE ANTONIA</t>
  </si>
  <si>
    <t>BAMG620903MQTLRD03</t>
  </si>
  <si>
    <t>BAJS891102MQTLML02</t>
  </si>
  <si>
    <t>BARG970609MQTLBR02</t>
  </si>
  <si>
    <t>BARC941222MQTRDC01</t>
  </si>
  <si>
    <t>BALR860131MQTRCS06</t>
  </si>
  <si>
    <t>MARIA MICAELA</t>
  </si>
  <si>
    <t>BABM670129MQTTTC08</t>
  </si>
  <si>
    <t>BARV951203MQTIMC03</t>
  </si>
  <si>
    <t>BARE751001MQTTML04</t>
  </si>
  <si>
    <t>BABK930705MQTTTR00</t>
  </si>
  <si>
    <t>MA. LUZ LOURDES</t>
  </si>
  <si>
    <t>BAML620126MQTTRZ05</t>
  </si>
  <si>
    <t>BASR010323MQTTNSA1</t>
  </si>
  <si>
    <t>BARL710416MQTTNR09</t>
  </si>
  <si>
    <t>BEBL720515MQTCRC06</t>
  </si>
  <si>
    <t>AMADA AMELIA</t>
  </si>
  <si>
    <t>BESA681220MQTCLM03</t>
  </si>
  <si>
    <t>BESA770525MQTCLN03</t>
  </si>
  <si>
    <t>MA. PUEBLITO CARMEN</t>
  </si>
  <si>
    <t>BEQP640411MQTCRB03</t>
  </si>
  <si>
    <t>BEJS930420MQTCMF08</t>
  </si>
  <si>
    <t>BEJK980917MMCCMR04</t>
  </si>
  <si>
    <t xml:space="preserve">MA. PETRA ISABEL </t>
  </si>
  <si>
    <t>BEBP620630MQTCRT13</t>
  </si>
  <si>
    <t>BESA970516MQTCND08</t>
  </si>
  <si>
    <t>BEMG810115MQTCRD05</t>
  </si>
  <si>
    <t>BEAV950306HHGNNC02</t>
  </si>
  <si>
    <t>BIHP791204MQTRRL09</t>
  </si>
  <si>
    <t>NADIA LAURA</t>
  </si>
  <si>
    <t>CAMN841222MQTBND00</t>
  </si>
  <si>
    <t>CAVM930927MGTMLR09</t>
  </si>
  <si>
    <t>CAEL640201MDFMSR01</t>
  </si>
  <si>
    <t>CARLIN</t>
  </si>
  <si>
    <t>CABG920828MDFRLD06</t>
  </si>
  <si>
    <t>CAGE870116MDFSRR02</t>
  </si>
  <si>
    <t>CAHM771029MQTHRC02</t>
  </si>
  <si>
    <t>CXCA761219MHGHRL02</t>
  </si>
  <si>
    <t>COAE861205MMNRRL07</t>
  </si>
  <si>
    <t>ANA BERENICE</t>
  </si>
  <si>
    <t>CUMA880702MQTRNN08</t>
  </si>
  <si>
    <t>FELIZA</t>
  </si>
  <si>
    <t>CUOF771020MHGRRL05</t>
  </si>
  <si>
    <t>CUAM890425MQTRLR06</t>
  </si>
  <si>
    <t>JUANA EULALIA</t>
  </si>
  <si>
    <t>EIVJ670202MQTLLN15</t>
  </si>
  <si>
    <t>EIMA670123HQTSDR19</t>
  </si>
  <si>
    <t>EASC761122MQTSNC09</t>
  </si>
  <si>
    <t>BERDUZCO</t>
  </si>
  <si>
    <t>EEVA790329MMNSRN05</t>
  </si>
  <si>
    <t>MARIA DE JESUS OLIVA</t>
  </si>
  <si>
    <t>FOSJ650603MQTLRS05</t>
  </si>
  <si>
    <t>FOJD970917MQTLMN00</t>
  </si>
  <si>
    <t>FOJC980807HQTLMS05</t>
  </si>
  <si>
    <t>MARIA GUDELIA</t>
  </si>
  <si>
    <t>GAVG830708MGTLGD04</t>
  </si>
  <si>
    <t>GASA750514MQTLNL09</t>
  </si>
  <si>
    <t>DURÁN</t>
  </si>
  <si>
    <t>GADP720701MGTLRZ01</t>
  </si>
  <si>
    <t>GALS810103MQTRPS02</t>
  </si>
  <si>
    <t>GAHE771111MQTYRR03</t>
  </si>
  <si>
    <t>MA CARMEN EDUWIGIS</t>
  </si>
  <si>
    <t>GOAC491016MQTMGR05</t>
  </si>
  <si>
    <t>GOTH520430MVZMRL01</t>
  </si>
  <si>
    <t>MA. INES LUCIA</t>
  </si>
  <si>
    <t>GOTI570116MQTMVN09</t>
  </si>
  <si>
    <t>JOSE TRINIDAD BONIFACIO</t>
  </si>
  <si>
    <t>GOYT550525HQTNXR02</t>
  </si>
  <si>
    <t>MARIA JANETH CECILIA</t>
  </si>
  <si>
    <t>GOAJ791122MVZNMN08</t>
  </si>
  <si>
    <t>GOHA770922MQTNRN08</t>
  </si>
  <si>
    <t>M. TRINIDAD INES</t>
  </si>
  <si>
    <t>GAAT570128MQTRMR19</t>
  </si>
  <si>
    <t>GUSA871122MQTRNN01</t>
  </si>
  <si>
    <t>ALFREDO FERMIN</t>
  </si>
  <si>
    <t>GUMA600227HQTRRL04</t>
  </si>
  <si>
    <t>GUME780403MQTRRS06</t>
  </si>
  <si>
    <t>MA. ALTAGRACIA</t>
  </si>
  <si>
    <t>GUSA610106MQTRNL09</t>
  </si>
  <si>
    <t>GUCL760106MQTRRT00</t>
  </si>
  <si>
    <t>MA ESTEFANA IMELDA</t>
  </si>
  <si>
    <t>GURE620417MQTZBS04</t>
  </si>
  <si>
    <t>JOSELYNE</t>
  </si>
  <si>
    <t>GUCJ950404MQTZRC04</t>
  </si>
  <si>
    <t>MARIA VIANEY</t>
  </si>
  <si>
    <t>HESV870826MQTRNN01</t>
  </si>
  <si>
    <t>CASTULA</t>
  </si>
  <si>
    <t>HEVC330318MQTRLS02</t>
  </si>
  <si>
    <t>HELA630727MMCRZL08</t>
  </si>
  <si>
    <t>HERP700718MQTRMT08</t>
  </si>
  <si>
    <t>HEPK770721MQTRTR06</t>
  </si>
  <si>
    <t xml:space="preserve">EMELIA </t>
  </si>
  <si>
    <t>HERE620926MQTRMM06</t>
  </si>
  <si>
    <t>HEA0770825MQTRGF05</t>
  </si>
  <si>
    <t>HEHK000711MQTRRRA7</t>
  </si>
  <si>
    <t>HEBA021002MQTRCDA2</t>
  </si>
  <si>
    <t>HEHG860227MQTRRR08</t>
  </si>
  <si>
    <t>HESE880301MQTRND08</t>
  </si>
  <si>
    <t>HEAC610430MQTRNL05</t>
  </si>
  <si>
    <t>HEBC760707MQTRTR05</t>
  </si>
  <si>
    <t>HEMM800630MQTRRR05</t>
  </si>
  <si>
    <t>HESO690905MQTRRB02</t>
  </si>
  <si>
    <t>MARIA LIZBETH</t>
  </si>
  <si>
    <t>HERL981201MQTRBZ03</t>
  </si>
  <si>
    <t>HUBX810711MDFRLC03</t>
  </si>
  <si>
    <t>LOURDES ELIZABETH</t>
  </si>
  <si>
    <t>HUSL921019MDFRMR04</t>
  </si>
  <si>
    <t xml:space="preserve">SAMUDIO </t>
  </si>
  <si>
    <t>IASG970226MQTBMD02</t>
  </si>
  <si>
    <t>JUANA REYNA</t>
  </si>
  <si>
    <t>JAPJ800106MDFMXN08</t>
  </si>
  <si>
    <t>JAPA720330MDFMXN03</t>
  </si>
  <si>
    <t>MA. CONSUELO</t>
  </si>
  <si>
    <t>JAMC750115MQTMRN01</t>
  </si>
  <si>
    <t>MARIA PAULA GUADALUPE</t>
  </si>
  <si>
    <t>JALP590607MQTMCL00</t>
  </si>
  <si>
    <t>JIPE811126MQTMRR03</t>
  </si>
  <si>
    <t>JISC910102MQTMNC07</t>
  </si>
  <si>
    <t>JIMR720712MQTMTS09</t>
  </si>
  <si>
    <t>ADELITA</t>
  </si>
  <si>
    <t>JUGA641219MQTRRD08</t>
  </si>
  <si>
    <t>LAGT900603MQTRRR06</t>
  </si>
  <si>
    <t>LEAJ690514MQTDLN04</t>
  </si>
  <si>
    <t>GUADALUPE YURITZI</t>
  </si>
  <si>
    <t>LERG940414MQTNBD05</t>
  </si>
  <si>
    <t>LIBP820829MQTCLT04</t>
  </si>
  <si>
    <t>LIJV730122MQTCMC07</t>
  </si>
  <si>
    <t>ERIKA MARIA</t>
  </si>
  <si>
    <t>LIOE841025MQTCRR04</t>
  </si>
  <si>
    <t>LOOM821009MQTPRR05</t>
  </si>
  <si>
    <t>ROSELITA</t>
  </si>
  <si>
    <t>LOPR720517MQTPRS05</t>
  </si>
  <si>
    <t>FRESVINDA</t>
  </si>
  <si>
    <t>LORF791019MQTPBR03</t>
  </si>
  <si>
    <t xml:space="preserve">MALDONADO </t>
  </si>
  <si>
    <t>CLARA LUISA</t>
  </si>
  <si>
    <t>MABC630812MQTLTL06</t>
  </si>
  <si>
    <t>MASV900102MQTRNR04</t>
  </si>
  <si>
    <t>ROBLE</t>
  </si>
  <si>
    <t>MARE810904MQTRBR03</t>
  </si>
  <si>
    <t xml:space="preserve"> MAGDALENA</t>
  </si>
  <si>
    <t>MAFM500820MQTRLG09</t>
  </si>
  <si>
    <t>MABM890108MQTTCR09</t>
  </si>
  <si>
    <t>MA. PUEBLITO BENITA</t>
  </si>
  <si>
    <t>MEMP520107MQTDLB07</t>
  </si>
  <si>
    <t>MARIA REMEDIOS LORENZA</t>
  </si>
  <si>
    <t>MELR690810MQTDCM07</t>
  </si>
  <si>
    <t>ISIDORA VICTORINA</t>
  </si>
  <si>
    <t>MEMI650329MQTDDS02</t>
  </si>
  <si>
    <t>MESY750415MQTDML04</t>
  </si>
  <si>
    <t>MEMM610521MMNDDR04</t>
  </si>
  <si>
    <t>MEPI900408MQTJDS09</t>
  </si>
  <si>
    <t>MECA970108MMCNRL02</t>
  </si>
  <si>
    <t>JOSE NARCISO</t>
  </si>
  <si>
    <t>MECN991204HMCNRR03</t>
  </si>
  <si>
    <t>NARELLI</t>
  </si>
  <si>
    <t>MECN980103MMCNRR08</t>
  </si>
  <si>
    <t>YOANA</t>
  </si>
  <si>
    <t>MECY020526MMCNRNA6</t>
  </si>
  <si>
    <t>MECF000114MQTNRRA6</t>
  </si>
  <si>
    <t>MOBG760813MQTLTL09</t>
  </si>
  <si>
    <t>SILVIA EMILIA</t>
  </si>
  <si>
    <t>MOBS680928MQTLTL06</t>
  </si>
  <si>
    <t>MOAP940517MQTRGT04</t>
  </si>
  <si>
    <t>MARIA REYES</t>
  </si>
  <si>
    <t>MOLR710106MQTRPY03</t>
  </si>
  <si>
    <t>MORA960127MQTRZN05</t>
  </si>
  <si>
    <t>MOGA821115MQTRRL07</t>
  </si>
  <si>
    <t>AMADA ANDREA</t>
  </si>
  <si>
    <t>MOAA680105MQTRRM02</t>
  </si>
  <si>
    <t>WENDOLYNE PEBLES</t>
  </si>
  <si>
    <t>MUCW770201MQTXRN04</t>
  </si>
  <si>
    <t>MARIA CRISTELA</t>
  </si>
  <si>
    <t>MUAC970604MQTXLR05</t>
  </si>
  <si>
    <t>OEEF630114MQTLSL04</t>
  </si>
  <si>
    <t>ENRIQUETA VICENTA</t>
  </si>
  <si>
    <t>OEVE640715MQTLLN09</t>
  </si>
  <si>
    <t>MA. SALVADORA VICENTA</t>
  </si>
  <si>
    <t>OEGS420713MQTLRL00</t>
  </si>
  <si>
    <t>OERD440927MQTLML08</t>
  </si>
  <si>
    <t>OEAP940329MQTLGL03</t>
  </si>
  <si>
    <t>OEOJ961115HQTLLN02</t>
  </si>
  <si>
    <t>MA.LUCIANA</t>
  </si>
  <si>
    <t>OELL710818MQTLNC02</t>
  </si>
  <si>
    <t>SACRAMENTO</t>
  </si>
  <si>
    <t>OESS450301HQTLRC02</t>
  </si>
  <si>
    <t>MARIA SARAHI</t>
  </si>
  <si>
    <t>OEHS970126MQTLRR07</t>
  </si>
  <si>
    <t xml:space="preserve">MARIA ANGELA </t>
  </si>
  <si>
    <t>OEBA960124MQTLLN02</t>
  </si>
  <si>
    <t>OUEM720415MQTRSR01</t>
  </si>
  <si>
    <t>OIOM911214HQTRRG00</t>
  </si>
  <si>
    <t>MA CATALINA OFELIA</t>
  </si>
  <si>
    <t>OIPC600403MQTRRT06</t>
  </si>
  <si>
    <t>OIER700907MQTRSY04</t>
  </si>
  <si>
    <t>OIGG910411MQTRRB06</t>
  </si>
  <si>
    <t>OIOC600518MQTVLL01</t>
  </si>
  <si>
    <t>MICAELA SARAID</t>
  </si>
  <si>
    <t>PACM930930MQTCMC07</t>
  </si>
  <si>
    <t>MARÍA MAGDALENA</t>
  </si>
  <si>
    <t>PAAM860916MQTCGG02</t>
  </si>
  <si>
    <t>VIRGINIA LETICIA</t>
  </si>
  <si>
    <t>AAGV930131MQTLLR01</t>
  </si>
  <si>
    <t>LUMINOSA</t>
  </si>
  <si>
    <t>PAHL810804MQTCRM11</t>
  </si>
  <si>
    <t>PAPA9409232QTCCD00</t>
  </si>
  <si>
    <t>PAPC940923MQTCCL06</t>
  </si>
  <si>
    <t>MA. SARA SILVIA</t>
  </si>
  <si>
    <t>PASS680912MQTCRR07</t>
  </si>
  <si>
    <t>MA. SOFIA</t>
  </si>
  <si>
    <t>PAOS660905MQTCLF07</t>
  </si>
  <si>
    <t>ADELAIDA CATALINA</t>
  </si>
  <si>
    <t>PAVA651127MQTCLD07</t>
  </si>
  <si>
    <t>PAMG910725MQTCNL09</t>
  </si>
  <si>
    <t>PACJ790815MQTCSN07</t>
  </si>
  <si>
    <t>PAAE750717MQTCGS03</t>
  </si>
  <si>
    <t>PASL830704MQTDLR01</t>
  </si>
  <si>
    <t>PEYE870417MGTRXS03</t>
  </si>
  <si>
    <t>PLAZA</t>
  </si>
  <si>
    <t>PAMX750816MQTLLC13</t>
  </si>
  <si>
    <t>POHA040121MQTRRNA7</t>
  </si>
  <si>
    <t>JUANA LAURA</t>
  </si>
  <si>
    <t>POHJ960317MQTRRN04</t>
  </si>
  <si>
    <t>RATR971205MQTMRC07</t>
  </si>
  <si>
    <t>BIANCA MARIA</t>
  </si>
  <si>
    <t>RACB890925MQTNMN17</t>
  </si>
  <si>
    <t>MARGARITA FRANCISCA</t>
  </si>
  <si>
    <t>RAPM650118MQTNCR06</t>
  </si>
  <si>
    <t>RAAL830825MJTNGS03</t>
  </si>
  <si>
    <t>RIGA740217MQTCLL15</t>
  </si>
  <si>
    <t>ALICIA DEMETRIA</t>
  </si>
  <si>
    <t>RICA651222MQTCHL01</t>
  </si>
  <si>
    <t>RICC640428MQTCHR09</t>
  </si>
  <si>
    <t xml:space="preserve"> MA. PUEBLITO PAULA</t>
  </si>
  <si>
    <t>RIGP620607MQTCLB03</t>
  </si>
  <si>
    <t>MARIA PUEBLITO RAFAELA</t>
  </si>
  <si>
    <t>RIOP511024MQTCLB07</t>
  </si>
  <si>
    <t>ROMP880311MQTBJB02</t>
  </si>
  <si>
    <t>MARIA SALVADORA</t>
  </si>
  <si>
    <t>ROAS780205MQTBCL06</t>
  </si>
  <si>
    <t>RORL790723MQTMMT06</t>
  </si>
  <si>
    <t>ROHS810916MQTMRN00</t>
  </si>
  <si>
    <t>RORV050819MQTMMCA0</t>
  </si>
  <si>
    <t xml:space="preserve">DIANA </t>
  </si>
  <si>
    <t>ROAD880228MQTMGN08</t>
  </si>
  <si>
    <t>RXBA950618MQTMLN05</t>
  </si>
  <si>
    <t>RORF881016MQTMMB00</t>
  </si>
  <si>
    <t>ROCI970123MOCNRS15</t>
  </si>
  <si>
    <t>ROSALELS</t>
  </si>
  <si>
    <t>LAURA SUSANA</t>
  </si>
  <si>
    <t>ROSL901208MGTSLR09</t>
  </si>
  <si>
    <t>RUVS710510HQTBLL09</t>
  </si>
  <si>
    <t>MA ESTEFANA NICANOR</t>
  </si>
  <si>
    <t>RULE301226MQTBCS08</t>
  </si>
  <si>
    <t>RUAR580414MDFBGS02</t>
  </si>
  <si>
    <t>SUPO690417MQTRCL06</t>
  </si>
  <si>
    <t>RUVR781008MQTBRS02</t>
  </si>
  <si>
    <t>RUVJ720413MQTBRS08</t>
  </si>
  <si>
    <t>ELENA RUFINA</t>
  </si>
  <si>
    <t>RUVE610407MQTZRL11</t>
  </si>
  <si>
    <t>BERTHA MARIA</t>
  </si>
  <si>
    <t>RUMB850524MQTZTR05</t>
  </si>
  <si>
    <t>RUAT670803MQTZRR08</t>
  </si>
  <si>
    <t>ANEY VIOLETA</t>
  </si>
  <si>
    <t>SACA760309MCLLSN00</t>
  </si>
  <si>
    <t>SAMANEGO</t>
  </si>
  <si>
    <t>SAHR780215MQTMRT00</t>
  </si>
  <si>
    <t>SACF700820MQTNRR09</t>
  </si>
  <si>
    <t>SAME700908MQTNNL02</t>
  </si>
  <si>
    <t>SAHA820221MQTNRN06</t>
  </si>
  <si>
    <t>SALA691107MQTNCL04</t>
  </si>
  <si>
    <t>SAAC820414MQTNCR08</t>
  </si>
  <si>
    <t>FIDELINA</t>
  </si>
  <si>
    <t>SAPF741113MQTNCD00</t>
  </si>
  <si>
    <t>SARA970515MQTNZN00</t>
  </si>
  <si>
    <t>MARIA SILVIA ANDREA</t>
  </si>
  <si>
    <t>SAHS591103MQTNRL17</t>
  </si>
  <si>
    <t>SAMM780514MQTNRG03</t>
  </si>
  <si>
    <t>IMELDA JUANA</t>
  </si>
  <si>
    <t>SAMI640529MQTNRM06</t>
  </si>
  <si>
    <t>SASE730204MQTNNS00</t>
  </si>
  <si>
    <t>DOÑEZ</t>
  </si>
  <si>
    <t>NANCY MARIA</t>
  </si>
  <si>
    <t>SADN840506MQTNXN07</t>
  </si>
  <si>
    <t>SAPP930615MQTNCL05</t>
  </si>
  <si>
    <t>MARIA YAQUELIN</t>
  </si>
  <si>
    <t>SAPY841204MQTNCQ04</t>
  </si>
  <si>
    <t>SAMM920601MQTNRR03</t>
  </si>
  <si>
    <t>SERL720724MQTRBS04</t>
  </si>
  <si>
    <t>MA. MARIA DEL ROSARIO</t>
  </si>
  <si>
    <t>SIRR711130MQTLCS05</t>
  </si>
  <si>
    <t>SIRC741214MQTLCR02</t>
  </si>
  <si>
    <t>SIRM880606MQTLCG02</t>
  </si>
  <si>
    <t xml:space="preserve">MA.DEL ROSARIO </t>
  </si>
  <si>
    <t>SISR640523MZSLRS04</t>
  </si>
  <si>
    <t>SIPI790806MQTLCR07</t>
  </si>
  <si>
    <t>YANELI</t>
  </si>
  <si>
    <t>SIRY960730MQTLCN01</t>
  </si>
  <si>
    <t>CARLOTA</t>
  </si>
  <si>
    <t>SOAC731104MQTTVR00</t>
  </si>
  <si>
    <t>SUSR830923MQTRRM15</t>
  </si>
  <si>
    <t>SURL780506MQTRNR06</t>
  </si>
  <si>
    <t>SUVE920610MGTRZR05</t>
  </si>
  <si>
    <t>SUGA930705MQTRZD00</t>
  </si>
  <si>
    <t>SUHM930708MQTRRY03</t>
  </si>
  <si>
    <t>SUJR400901MQTRMM04</t>
  </si>
  <si>
    <t>TEGA770215MQTRMR03</t>
  </si>
  <si>
    <t>VAJJ710202MQTRMS04</t>
  </si>
  <si>
    <t>VAYA831021MQTRXN02</t>
  </si>
  <si>
    <t>VARR840129HQTRMB04</t>
  </si>
  <si>
    <t>MARIA PUEBLITO GREGORIA</t>
  </si>
  <si>
    <t>VAAP440506MQTRRB06</t>
  </si>
  <si>
    <t>VEOM810910MQTGLR09</t>
  </si>
  <si>
    <t>MARIA EDUVIGES</t>
  </si>
  <si>
    <t>VEME700717MQTLMD09</t>
  </si>
  <si>
    <t>VEJL971029MQTLMZ01</t>
  </si>
  <si>
    <t xml:space="preserve">LUCINA ANTONIA </t>
  </si>
  <si>
    <t>VECL590630MQTNMC02</t>
  </si>
  <si>
    <t>MARIA NANCY</t>
  </si>
  <si>
    <t>VEPN761120MMCRCN07</t>
  </si>
  <si>
    <t>VIVE840524MQTLRN00</t>
  </si>
  <si>
    <t>MARIA ASUNCION</t>
  </si>
  <si>
    <t>VIVA870610MQTLRS08</t>
  </si>
  <si>
    <t>MARÍA CONSUELO</t>
  </si>
  <si>
    <t>VIEC860122MQTLSN00</t>
  </si>
  <si>
    <t>YAVG940605MQTXLD01</t>
  </si>
  <si>
    <t>ZACL631002MQTMBD04</t>
  </si>
  <si>
    <t>AUSN950505MQTGMN01</t>
  </si>
  <si>
    <t>AOSI830715MGTCLR02</t>
  </si>
  <si>
    <t>AOOG890213MQTCLD09</t>
  </si>
  <si>
    <t xml:space="preserve">MA. ALTAGRACIA </t>
  </si>
  <si>
    <t>AOOA760601MQTCLL02</t>
  </si>
  <si>
    <t xml:space="preserve">MARCELA LORENA </t>
  </si>
  <si>
    <t>AOOM900709MQTCLR08</t>
  </si>
  <si>
    <t xml:space="preserve">IVONNE </t>
  </si>
  <si>
    <t>AOOI850603MQTCLV00</t>
  </si>
  <si>
    <t>AOVI670308MGTCGN02</t>
  </si>
  <si>
    <t>AURM991106MQTGNR04</t>
  </si>
  <si>
    <t>AUPL870302HSPGCS08</t>
  </si>
  <si>
    <t>MA ELOISA LUMINOSA</t>
  </si>
  <si>
    <t>AUME660509MQTGRL03</t>
  </si>
  <si>
    <t>AUGM570406MQTGRR07</t>
  </si>
  <si>
    <t>AUVJ701227MQTGTN03</t>
  </si>
  <si>
    <t>ZAIRETH ITZEL</t>
  </si>
  <si>
    <t>AUSZ960426MQTGRR06</t>
  </si>
  <si>
    <t>AUSG540401MQTGRD08</t>
  </si>
  <si>
    <t>AUSO781228MQTGLL04</t>
  </si>
  <si>
    <t>AUSD960103HQTGNV09</t>
  </si>
  <si>
    <t>AURG800528MQTGDB06</t>
  </si>
  <si>
    <t>AURJ701016HQTGMN04</t>
  </si>
  <si>
    <t>ANASTACIO CANDIDO</t>
  </si>
  <si>
    <t>AUVA560122HQTGLN06</t>
  </si>
  <si>
    <t>BRENDA YUDITH</t>
  </si>
  <si>
    <t>AUBB950616MQTGTR02</t>
  </si>
  <si>
    <t>AUPR730617MQTGCS01</t>
  </si>
  <si>
    <t>AUCL910520MQTGML06</t>
  </si>
  <si>
    <t xml:space="preserve">YAQUELIN </t>
  </si>
  <si>
    <t>AURY980803MQTGMQ01</t>
  </si>
  <si>
    <t>HIDA LORENA</t>
  </si>
  <si>
    <t>AURH840404MQTGNL06</t>
  </si>
  <si>
    <t>JOSE ISAIAS</t>
  </si>
  <si>
    <t>AUAI600706HQTGGS02</t>
  </si>
  <si>
    <t>AUOA780417MQTGLN03</t>
  </si>
  <si>
    <t>J. LUIS CARMEN</t>
  </si>
  <si>
    <t>AUHL680716HQTGRS11</t>
  </si>
  <si>
    <t>AUSR041028MQTGNSA9</t>
  </si>
  <si>
    <t>AUHN860721MQTGRN04</t>
  </si>
  <si>
    <t xml:space="preserve">ELIZABETH </t>
  </si>
  <si>
    <t>AUME881122MQTGDL04</t>
  </si>
  <si>
    <t>AAGJ800430HQTLTM07</t>
  </si>
  <si>
    <t>AARS891103MQTLBL01</t>
  </si>
  <si>
    <t>AARE960411MQTLNR09</t>
  </si>
  <si>
    <t xml:space="preserve">MA. GUADALUPE PETRA </t>
  </si>
  <si>
    <t>AARG671222MQTLMD08</t>
  </si>
  <si>
    <t>AARA721115MQTLBD07</t>
  </si>
  <si>
    <t>AABF900919MQTLCT05</t>
  </si>
  <si>
    <t>MARIA DE LA LUZ EUFROSINA</t>
  </si>
  <si>
    <t>AAGL580101MQTLRZ05</t>
  </si>
  <si>
    <t>MA. RAFAELA FLORA</t>
  </si>
  <si>
    <t>AAVR531024MQTLLF02</t>
  </si>
  <si>
    <t>AARJ630723MQTLMN03</t>
  </si>
  <si>
    <t xml:space="preserve">ESTELA </t>
  </si>
  <si>
    <t>AATE701116MQTLRS06</t>
  </si>
  <si>
    <t>AAMJ800326MQTLRS05</t>
  </si>
  <si>
    <t>MA. IRMA HERMINIA</t>
  </si>
  <si>
    <t>AASI501222MQTLLR06</t>
  </si>
  <si>
    <t>AAMF820921HQTLDL02</t>
  </si>
  <si>
    <t>AAAE510604MQTLLL08</t>
  </si>
  <si>
    <t xml:space="preserve">JOSE MARTIN </t>
  </si>
  <si>
    <t>AAAM760602HQTLLR02</t>
  </si>
  <si>
    <t>MARIA VALERIA</t>
  </si>
  <si>
    <t>AAAV800724MQTLLL08</t>
  </si>
  <si>
    <t>ROSALINA</t>
  </si>
  <si>
    <t>AAAR870403MGTLLS02</t>
  </si>
  <si>
    <t>M. PUEBLITO</t>
  </si>
  <si>
    <t>AAVP460723MGTLRB10</t>
  </si>
  <si>
    <t>GERARDO ALFONSO</t>
  </si>
  <si>
    <t>AAVG551003HQTLRR08</t>
  </si>
  <si>
    <t>MA. RICARDA CRISTINA</t>
  </si>
  <si>
    <t>AARR550206MQTMNC08</t>
  </si>
  <si>
    <t>MA CRISTINA</t>
  </si>
  <si>
    <t>AAPC750406MQTMCR06</t>
  </si>
  <si>
    <t>MA. JOSEFINA LUISA</t>
  </si>
  <si>
    <t>AAVJ590315MQTMRS04</t>
  </si>
  <si>
    <t>AARS791103MQTNZL05</t>
  </si>
  <si>
    <t xml:space="preserve">ANGELES </t>
  </si>
  <si>
    <t xml:space="preserve">GILBERTA </t>
  </si>
  <si>
    <t>AEGG710204MHGNNL06</t>
  </si>
  <si>
    <t>AOSR790312HDFNCL02</t>
  </si>
  <si>
    <t>AAGE880831MGTRNL08</t>
  </si>
  <si>
    <t>AACB981113MQTRRT06</t>
  </si>
  <si>
    <t>AESG941125MQTRND06</t>
  </si>
  <si>
    <t>FIDENCIA</t>
  </si>
  <si>
    <t>AEXF551116MSPRXD01</t>
  </si>
  <si>
    <t>AERG921031MQTRNB01</t>
  </si>
  <si>
    <t>AERM910302MQTRMR07</t>
  </si>
  <si>
    <t>AEAA710117MQTRRN01</t>
  </si>
  <si>
    <t>LUCERO GRACIELA</t>
  </si>
  <si>
    <t>AEJL890418MQTVMC09</t>
  </si>
  <si>
    <t>AEAR620602MQTVRY06</t>
  </si>
  <si>
    <t>AAAJ580918HVZYNN08</t>
  </si>
  <si>
    <t>BAOC840503MQTZLR03</t>
  </si>
  <si>
    <t>MAYELA</t>
  </si>
  <si>
    <t>BAOM810815MQTZLY00</t>
  </si>
  <si>
    <t>BAOS851225MQTZLS05</t>
  </si>
  <si>
    <t xml:space="preserve">LENI ZITLALIT </t>
  </si>
  <si>
    <t>BASL951113MQTZNN06</t>
  </si>
  <si>
    <t>BAMK890606MQTLRR05</t>
  </si>
  <si>
    <t>BABR760602HQTLRC08</t>
  </si>
  <si>
    <t>BAJI800628MQTLMR06</t>
  </si>
  <si>
    <t>BABE730214MQTLSL02</t>
  </si>
  <si>
    <t>BAPG871011MQTLRD01</t>
  </si>
  <si>
    <t>BACJ760331MQTLMN00</t>
  </si>
  <si>
    <t>BABR900326HQTLCD06</t>
  </si>
  <si>
    <t>BAOL731228MQTLLR06</t>
  </si>
  <si>
    <t>MARIA CORAZON</t>
  </si>
  <si>
    <t>BABC561129MQTLLR06</t>
  </si>
  <si>
    <t>ELBA</t>
  </si>
  <si>
    <t>BABE760929MQTLSL01</t>
  </si>
  <si>
    <t>BAST930727MQTLRR07</t>
  </si>
  <si>
    <t>JOSE GAUDENCIO AARON</t>
  </si>
  <si>
    <t>BAHG510619HQTLRD09</t>
  </si>
  <si>
    <t>BAOM830222MQTLLR03</t>
  </si>
  <si>
    <t>BAHA041122MQTLRNA6</t>
  </si>
  <si>
    <t>BARC000604MQTLDRA6</t>
  </si>
  <si>
    <t>MARICELA BEATRIZ</t>
  </si>
  <si>
    <t>BAHM631008MQTRRR02</t>
  </si>
  <si>
    <t>BAPG770619MQTRCR03</t>
  </si>
  <si>
    <t>MARTHA ALONDRA</t>
  </si>
  <si>
    <t>BAPM011109MQTRCRA2</t>
  </si>
  <si>
    <t>BAVS690308HGTRRL06</t>
  </si>
  <si>
    <t>BAHA010202HQTRRLA7</t>
  </si>
  <si>
    <t>BARG760418MQTRBL00</t>
  </si>
  <si>
    <t>BABM030709MQTRCRA2</t>
  </si>
  <si>
    <t>BACR870106HQTRHY04</t>
  </si>
  <si>
    <t>MARIA SALOME NATALIA</t>
  </si>
  <si>
    <t>BAES600723MQTRSL01</t>
  </si>
  <si>
    <t>BARE770301MQTRBS07</t>
  </si>
  <si>
    <t>GUADALUPE MIRIAM</t>
  </si>
  <si>
    <t>BAJG041221MQTRMDA1</t>
  </si>
  <si>
    <t>BAOA920917MQTTLL06</t>
  </si>
  <si>
    <t>MARIA KAREN</t>
  </si>
  <si>
    <t>BARK920320MQTTVR02</t>
  </si>
  <si>
    <t>BASA730204MQTTNL03</t>
  </si>
  <si>
    <t>BARJ910207MQTTMN03</t>
  </si>
  <si>
    <t>FERNANDO JOSE</t>
  </si>
  <si>
    <t>BARF990328HQTTVR04</t>
  </si>
  <si>
    <t>BASG700401HQTTNL07</t>
  </si>
  <si>
    <t>BACS740804MQTTMS01</t>
  </si>
  <si>
    <t>BARJ050321HQTTMNA0</t>
  </si>
  <si>
    <t>BASA881006HQTTNL06</t>
  </si>
  <si>
    <t>MARIA DE JESUS LEONOR</t>
  </si>
  <si>
    <t>BAMJ660320MQTTRS06</t>
  </si>
  <si>
    <t>ELVIA SUSANA</t>
  </si>
  <si>
    <t>BAHE890611MQTTRL06</t>
  </si>
  <si>
    <t>BASG821102MQTTND03</t>
  </si>
  <si>
    <t>JUANA RUTH</t>
  </si>
  <si>
    <t>BARJ800618MQTTMN07</t>
  </si>
  <si>
    <t>BABM880526MQTTTR02</t>
  </si>
  <si>
    <t>SANTIAGO ISIDRO</t>
  </si>
  <si>
    <t>BASS610512HQTTNN07</t>
  </si>
  <si>
    <t>BACR840226MQTTRS06</t>
  </si>
  <si>
    <t xml:space="preserve">MA. GUADALUPE JULIA </t>
  </si>
  <si>
    <t>BASG560403MQTTND03</t>
  </si>
  <si>
    <t xml:space="preserve">JOSE GABINO PUEBLITO </t>
  </si>
  <si>
    <t>BASG450219HQTTNB04</t>
  </si>
  <si>
    <t xml:space="preserve">J. MIGUEL TOMAS </t>
  </si>
  <si>
    <t>BAOM581015HQTTRG06</t>
  </si>
  <si>
    <t>BAAS760928MQTTGN02</t>
  </si>
  <si>
    <t>BARJ730324MQTTMN01</t>
  </si>
  <si>
    <t>BEBJ680925MQTCRN13</t>
  </si>
  <si>
    <t>MARIA DE LOURDES GUADALUPE</t>
  </si>
  <si>
    <t>BELL930719MQTCPR07</t>
  </si>
  <si>
    <t xml:space="preserve">GAYTAN </t>
  </si>
  <si>
    <t xml:space="preserve">JOSE LEOBARDO FABIAN </t>
  </si>
  <si>
    <t>BEGL530118HQTCYB03</t>
  </si>
  <si>
    <t xml:space="preserve">YANET </t>
  </si>
  <si>
    <t>BEAY861016MQTCLN05</t>
  </si>
  <si>
    <t>BEBR791231MQTCRS06</t>
  </si>
  <si>
    <t xml:space="preserve">MARIA TERESA </t>
  </si>
  <si>
    <t>BENT870914MQTCVR01</t>
  </si>
  <si>
    <t>BCMRTR99021122M800</t>
  </si>
  <si>
    <t>BACM980121MQTRRR09</t>
  </si>
  <si>
    <t>BAGI851117MQTRVS03</t>
  </si>
  <si>
    <t>LUCIA FERNANDA</t>
  </si>
  <si>
    <t>BEHL020414MQTRRCA8</t>
  </si>
  <si>
    <t xml:space="preserve">MARIA AURORA </t>
  </si>
  <si>
    <t>BIGA731123MDFRTR02</t>
  </si>
  <si>
    <t xml:space="preserve">ISIDORA JUSTINA </t>
  </si>
  <si>
    <t>BURI680404MQTSBS08</t>
  </si>
  <si>
    <t>ELOISA</t>
  </si>
  <si>
    <t>CAGE840110MQTBNL08</t>
  </si>
  <si>
    <t>CAOP760404MQTBLT04</t>
  </si>
  <si>
    <t>CAAR761110HQTBGG03</t>
  </si>
  <si>
    <t>CAAC741030HQTBGL05</t>
  </si>
  <si>
    <t>CAOM930613MQTBLR16</t>
  </si>
  <si>
    <t>MARCELA DE LOS ANGELES</t>
  </si>
  <si>
    <t>CAMM691002MDFLDR03</t>
  </si>
  <si>
    <t xml:space="preserve">JULIA </t>
  </si>
  <si>
    <t>CARJ880629MMCLBL04</t>
  </si>
  <si>
    <t>MARIA COLUMBIA</t>
  </si>
  <si>
    <t>CASC630609MQTLLL03</t>
  </si>
  <si>
    <t>CASM881226MQTLNR00</t>
  </si>
  <si>
    <t>CABG910719MQTMCD09</t>
  </si>
  <si>
    <t>CABI731120MQTMLR05</t>
  </si>
  <si>
    <t>CASM700728HGTMTG07</t>
  </si>
  <si>
    <t>CAMPBELL</t>
  </si>
  <si>
    <t>CAPM660707MQTMXR01</t>
  </si>
  <si>
    <t>CAEG980317MQTMSD04</t>
  </si>
  <si>
    <t>CAAL821109MQTMGR04</t>
  </si>
  <si>
    <t>CARG031031MQTMMD04</t>
  </si>
  <si>
    <t>CAAR690630MGTMLM09</t>
  </si>
  <si>
    <t xml:space="preserve">JOSE DEL PUEBLITO DIEGO </t>
  </si>
  <si>
    <t>CAGP541106HQTMRB09</t>
  </si>
  <si>
    <t>CABD850329MSRNLL03</t>
  </si>
  <si>
    <t>JOSE VICTOR</t>
  </si>
  <si>
    <t>CAJV940704HQTRMC00</t>
  </si>
  <si>
    <t>CARI851220MQTRMS05</t>
  </si>
  <si>
    <t xml:space="preserve">ALEJANDRO </t>
  </si>
  <si>
    <t>MARISA</t>
  </si>
  <si>
    <t>CAAM711010MMCRLR01</t>
  </si>
  <si>
    <t>CAPD881113MQTRCN05</t>
  </si>
  <si>
    <t>CAPJ960828MQTSCS04</t>
  </si>
  <si>
    <t>EVA MARIA</t>
  </si>
  <si>
    <t>CARE691219MQTSDV02</t>
  </si>
  <si>
    <t>CAOR880513MQTSLC06</t>
  </si>
  <si>
    <t xml:space="preserve">OTERO </t>
  </si>
  <si>
    <t xml:space="preserve">VIVIANA MARIA </t>
  </si>
  <si>
    <t>CAOV791202MMCSTV04</t>
  </si>
  <si>
    <t>CAOD020915MQTSLNA6</t>
  </si>
  <si>
    <t>CAYETANO</t>
  </si>
  <si>
    <t>CAPH890620HHGYXM00</t>
  </si>
  <si>
    <t>CEVG690302MJCRND00</t>
  </si>
  <si>
    <t>CAHM040920MQTHRRA5</t>
  </si>
  <si>
    <t>CASB780806MQTHNL14</t>
  </si>
  <si>
    <t>CACF040828HQTHMRA3</t>
  </si>
  <si>
    <t>CAMA921225MQTHNN00</t>
  </si>
  <si>
    <t>CAOJ901230MQTHRS00</t>
  </si>
  <si>
    <t>CARJ010619HQTHBNA8</t>
  </si>
  <si>
    <t>CAED920216MMCHNN09</t>
  </si>
  <si>
    <t>LUZ FABIOLA</t>
  </si>
  <si>
    <t>CARL970822MQTHBZ06</t>
  </si>
  <si>
    <t>CORA050727MQTLVNA9</t>
  </si>
  <si>
    <t>COBR920226MQTRRB13</t>
  </si>
  <si>
    <t>GUADALUPE ALEJANDRA</t>
  </si>
  <si>
    <t>COAG980829MQTRGD02</t>
  </si>
  <si>
    <t>NI-TZA</t>
  </si>
  <si>
    <t>COON800810MDFRSX09</t>
  </si>
  <si>
    <t>CUEE460530HDFRSL08</t>
  </si>
  <si>
    <t>CURD960612MQTRML00</t>
  </si>
  <si>
    <t>CUNI990729HQTRBS02</t>
  </si>
  <si>
    <t>CUCT871027MQTRRR06</t>
  </si>
  <si>
    <t>CUVR780401HQTRLB08</t>
  </si>
  <si>
    <t>CUMJ770617HQTRTS00</t>
  </si>
  <si>
    <t>CUTA990312MQTRRL03</t>
  </si>
  <si>
    <t>ELISA ESTEFANY</t>
  </si>
  <si>
    <t>CUSE900221MMCRNL09</t>
  </si>
  <si>
    <t>CUTG880211HGRRBL07</t>
  </si>
  <si>
    <t>JERB880324MQTSCR00</t>
  </si>
  <si>
    <t xml:space="preserve">BERNARDITA </t>
  </si>
  <si>
    <t>DITB660416MQTNRR09</t>
  </si>
  <si>
    <t>EICA800628MQTLRL05</t>
  </si>
  <si>
    <t>EOSB760719MQTSRT08</t>
  </si>
  <si>
    <t>EOSE910731MQTSNL09</t>
  </si>
  <si>
    <t>MA. DE LUZ TOMASA</t>
  </si>
  <si>
    <t>EIBL540221MQTSLZ06</t>
  </si>
  <si>
    <t xml:space="preserve">JUANA LAURA </t>
  </si>
  <si>
    <t>EIVJ960410MQTSLN04</t>
  </si>
  <si>
    <t>EITC430630HQTSVR09</t>
  </si>
  <si>
    <t>EIEA600108MQTSSN06</t>
  </si>
  <si>
    <t>JOSE CELESTINO</t>
  </si>
  <si>
    <t>EIGC631206HQTSML04</t>
  </si>
  <si>
    <t>EIAA780406MQTSLN09</t>
  </si>
  <si>
    <t>EIGF900504HQTSRR08</t>
  </si>
  <si>
    <t>JUAN HUMBERTO</t>
  </si>
  <si>
    <t>EIAJ871231HQTSLN08</t>
  </si>
  <si>
    <t>EAGG921212MQTSZD05</t>
  </si>
  <si>
    <t>EAGA010127MQTSLNA2</t>
  </si>
  <si>
    <t>EAGA930804MQTSLR05</t>
  </si>
  <si>
    <t>MARIA BRENDA</t>
  </si>
  <si>
    <t>EEHB960516MQTSRR04</t>
  </si>
  <si>
    <t>FAFC660718MHGLLM03</t>
  </si>
  <si>
    <t>ALBERTINA</t>
  </si>
  <si>
    <t>GAHA710620MDFLRL06</t>
  </si>
  <si>
    <t>MA JASINTA</t>
  </si>
  <si>
    <t>GARJ680817MQTLBS09</t>
  </si>
  <si>
    <t xml:space="preserve">VICENTA </t>
  </si>
  <si>
    <t>GARV750405MQTLZC02</t>
  </si>
  <si>
    <t>MA. RUFINA JOAQUINA</t>
  </si>
  <si>
    <t>GAGR640803MQTRRF03</t>
  </si>
  <si>
    <t>GAHG000522MQTRRDA1</t>
  </si>
  <si>
    <t>GASJ910814MQTRRS06</t>
  </si>
  <si>
    <t>ARTURO WENCESLAO</t>
  </si>
  <si>
    <t>GAOA660928HQTRLR06</t>
  </si>
  <si>
    <t>ANA HIILDA</t>
  </si>
  <si>
    <t>GAAA640916MQTRGN05</t>
  </si>
  <si>
    <t>JUANA JAZMIN</t>
  </si>
  <si>
    <t>GAPJ930630MMCRDN07</t>
  </si>
  <si>
    <t>URIARTE</t>
  </si>
  <si>
    <t>GUAI930719MDFRRS07</t>
  </si>
  <si>
    <t>GAPM950410MQTRLR08</t>
  </si>
  <si>
    <t>ARCELI BERENICE</t>
  </si>
  <si>
    <t>GAHA930204MJCRRR00</t>
  </si>
  <si>
    <t>GAOM900918MQTRLR02</t>
  </si>
  <si>
    <t>JESSICA IVON</t>
  </si>
  <si>
    <t>GARJ970921MQTRDS00</t>
  </si>
  <si>
    <t>MARIA CRESCENCIA</t>
  </si>
  <si>
    <t>GAAC790914MQTRGR09</t>
  </si>
  <si>
    <t>GAAA771225HQTRGL02</t>
  </si>
  <si>
    <t>HILDA MARIA</t>
  </si>
  <si>
    <t>GAVH790919MQTRRL18</t>
  </si>
  <si>
    <t>MARIA AMALIA</t>
  </si>
  <si>
    <t>GABA860124MQTRTM08</t>
  </si>
  <si>
    <t>GASE700618MQTRLM07</t>
  </si>
  <si>
    <t>GAAR700215MQTRLS01</t>
  </si>
  <si>
    <t>GABE731223MGTSLL02</t>
  </si>
  <si>
    <t>YARELI GUADALUPE</t>
  </si>
  <si>
    <t>GIGY981022MMNLTR08</t>
  </si>
  <si>
    <t>GOCP760817MQTMTR05</t>
  </si>
  <si>
    <t>GOGS890606MQTMRR06</t>
  </si>
  <si>
    <t>GORS810709MQTMMN09</t>
  </si>
  <si>
    <t>ERNESTINA ALEJANDRA</t>
  </si>
  <si>
    <t>GOOE810301MDFNCR06</t>
  </si>
  <si>
    <t>GOOB550215MQTNLT06</t>
  </si>
  <si>
    <t>GOCF890605HQTNSR00</t>
  </si>
  <si>
    <t>MA. IRMA</t>
  </si>
  <si>
    <t>GOAI730201MQTNLR19</t>
  </si>
  <si>
    <t>GOLR751024HQTNPB03</t>
  </si>
  <si>
    <t>GORJ800816MQTNDN09</t>
  </si>
  <si>
    <t>MA. CAROLINA CRUZ</t>
  </si>
  <si>
    <t>GOLC690125MQTNPR06</t>
  </si>
  <si>
    <t>GOGG820528MQTNLD03</t>
  </si>
  <si>
    <t>IZAMAR VIANEY</t>
  </si>
  <si>
    <t>GOAI920821MQTNLZ06</t>
  </si>
  <si>
    <t>MA. LEONOR MANUELA</t>
  </si>
  <si>
    <t>GOVL540612MQTNLN01</t>
  </si>
  <si>
    <t>GOBJ830601HQTNRL05</t>
  </si>
  <si>
    <t>GORK950619MQTNDR05</t>
  </si>
  <si>
    <t>GERARDO RENE</t>
  </si>
  <si>
    <t>GOGG870904HQTNRR07</t>
  </si>
  <si>
    <t>GOPA900323HQTNCR03</t>
  </si>
  <si>
    <t>MARIA CLAUDIA</t>
  </si>
  <si>
    <t>GOAC830522MQTNYL00</t>
  </si>
  <si>
    <t>GOGV840822MQTNLR03</t>
  </si>
  <si>
    <t>EDUARDO JOSE</t>
  </si>
  <si>
    <t>GOYE000328HQTNXDA7</t>
  </si>
  <si>
    <t>VALERIA JUDITH</t>
  </si>
  <si>
    <t>GAPV810506MQTRXL08</t>
  </si>
  <si>
    <t>GUHV860608MQTRRR04</t>
  </si>
  <si>
    <t>NORA</t>
  </si>
  <si>
    <t>GUMN780228MQTRRR01</t>
  </si>
  <si>
    <t>GURA790402HQTRNR09</t>
  </si>
  <si>
    <t xml:space="preserve">MARIA DIANA </t>
  </si>
  <si>
    <t>GUMD660512MDFRRN05</t>
  </si>
  <si>
    <t>GUCA020930MQTRMNA6</t>
  </si>
  <si>
    <t>GUOM790116MQTRRR04</t>
  </si>
  <si>
    <t>GUSC811122MQTRNC02</t>
  </si>
  <si>
    <t>GUHG891121MQTRRD06</t>
  </si>
  <si>
    <t>GUHI740926MQTRRM07</t>
  </si>
  <si>
    <t>GUSG860424MQTZRR00</t>
  </si>
  <si>
    <t>GUSM880721MQTZRR08</t>
  </si>
  <si>
    <t>MARTHA IVONNE</t>
  </si>
  <si>
    <t>GUMM741030MDFTNR08</t>
  </si>
  <si>
    <t>EDMUNDO</t>
  </si>
  <si>
    <t>GUAE631201HMSTRD04</t>
  </si>
  <si>
    <t>TEODORO</t>
  </si>
  <si>
    <t>GUGT551109HHGTRD08</t>
  </si>
  <si>
    <t>MICOUCHEA</t>
  </si>
  <si>
    <t>MANUEL FRANCISCO</t>
  </si>
  <si>
    <t>GUMM630103HMCTCN03</t>
  </si>
  <si>
    <t>GUEG791119MGTTSB05</t>
  </si>
  <si>
    <t>GURL960429HQTZBS07</t>
  </si>
  <si>
    <t>PORTUGUEZ</t>
  </si>
  <si>
    <t>ROCIO VIRIDIANA</t>
  </si>
  <si>
    <t>GUPR900622MMCZRC09</t>
  </si>
  <si>
    <t>VENANCIO</t>
  </si>
  <si>
    <t>GULV920211HQTZPN08</t>
  </si>
  <si>
    <t>GUSI770303MQTZRR01</t>
  </si>
  <si>
    <t xml:space="preserve">FERNANDO IVAN </t>
  </si>
  <si>
    <t>GUSF910210HQTZRR04</t>
  </si>
  <si>
    <t>HECV730214MVZRRL08</t>
  </si>
  <si>
    <t>LIÑAN</t>
  </si>
  <si>
    <t>HELJ940823MMCRXS07</t>
  </si>
  <si>
    <t>HERNANDEEZ</t>
  </si>
  <si>
    <t>HERM780529MQTRCR03</t>
  </si>
  <si>
    <t xml:space="preserve">MARIA MIRIAN </t>
  </si>
  <si>
    <t>HEVM930805MGTRZR00</t>
  </si>
  <si>
    <t>HETC680921MQTRRR09</t>
  </si>
  <si>
    <t>HELJ990203HQTRDN07</t>
  </si>
  <si>
    <t>HEVA411123MMNRLN04</t>
  </si>
  <si>
    <t>HERM911218MQTRMR06</t>
  </si>
  <si>
    <t>HESA950309MQTRRN01</t>
  </si>
  <si>
    <t>HESP720727MQTRTB00</t>
  </si>
  <si>
    <t>HEBR790429MQTRRY08</t>
  </si>
  <si>
    <t>HERE820830MQTRDS08</t>
  </si>
  <si>
    <t>HERA851116MQTRDN08</t>
  </si>
  <si>
    <t>HERL930726MQTRBZ00</t>
  </si>
  <si>
    <t>HECG690106MQTRMD06</t>
  </si>
  <si>
    <t>FRAYLE</t>
  </si>
  <si>
    <t>ARCELIA</t>
  </si>
  <si>
    <t>HEFA751004MQTRRR04</t>
  </si>
  <si>
    <t>HEOC991022HQTRLR00</t>
  </si>
  <si>
    <t>HEPG871103MGTRCD02</t>
  </si>
  <si>
    <t>ALEX SALOMON</t>
  </si>
  <si>
    <t>HESA930424HGRRTL08</t>
  </si>
  <si>
    <t>HEVT930513MQTRGR04</t>
  </si>
  <si>
    <t>HEBG970509MQTRRD01</t>
  </si>
  <si>
    <t>HEHA980314MQTRRD09</t>
  </si>
  <si>
    <t>HEHN860612MQTRRY03</t>
  </si>
  <si>
    <t>HERR711002MQTRDS03</t>
  </si>
  <si>
    <t>HESE850517MQTRNL07</t>
  </si>
  <si>
    <t>HEMJ590808MQTRRN06</t>
  </si>
  <si>
    <t>DOMINGA FULGENCIA</t>
  </si>
  <si>
    <t>HERD651220MQTRMM01</t>
  </si>
  <si>
    <t>HECM591003HQTRRR07</t>
  </si>
  <si>
    <t>HEBL781106HQTRLS00</t>
  </si>
  <si>
    <t>HEHL910103MQTRRR01</t>
  </si>
  <si>
    <t>JOSE PRIMO VITO</t>
  </si>
  <si>
    <t>HEVP580609HQTRRR02</t>
  </si>
  <si>
    <t>ALAN SABATIEL</t>
  </si>
  <si>
    <t>HEHA871222HQTRRL09</t>
  </si>
  <si>
    <t>LIONOR</t>
  </si>
  <si>
    <t>HULL540908MQTRNN07</t>
  </si>
  <si>
    <t>HUAA920116MQTRLN02</t>
  </si>
  <si>
    <t>HUMC430703MQTRNR05</t>
  </si>
  <si>
    <t>AMERICA MARIA</t>
  </si>
  <si>
    <t>HUSA840222MQTRNM06</t>
  </si>
  <si>
    <t>EBER URIEL</t>
  </si>
  <si>
    <t>HURE940825HDFRDB06</t>
  </si>
  <si>
    <t>IAAC950108MQTBLR04</t>
  </si>
  <si>
    <t xml:space="preserve">ARAUJO </t>
  </si>
  <si>
    <t xml:space="preserve">KARLA MONSERRAT </t>
  </si>
  <si>
    <t>JAAK010408MQTMRRA8</t>
  </si>
  <si>
    <t xml:space="preserve">ISMAEL </t>
  </si>
  <si>
    <t>JAAI730222HQTMLS05</t>
  </si>
  <si>
    <t>JAAJ970312HQTMRL05</t>
  </si>
  <si>
    <t>JAME</t>
  </si>
  <si>
    <t>JACR780129MQTMRQ04</t>
  </si>
  <si>
    <t xml:space="preserve">JERONIMO </t>
  </si>
  <si>
    <t xml:space="preserve">BLANCA FLOR </t>
  </si>
  <si>
    <t>JEMB900321MQTRRL05</t>
  </si>
  <si>
    <t>JIHV970203MQTMRL04</t>
  </si>
  <si>
    <t>JISE890818MQTMTL09</t>
  </si>
  <si>
    <t>JIRA680325HQTMML02</t>
  </si>
  <si>
    <t>JIGI610831MQTMNS08</t>
  </si>
  <si>
    <t>JIMJ880711MQTMRN07</t>
  </si>
  <si>
    <t>JILP790720MQTMPT05</t>
  </si>
  <si>
    <t xml:space="preserve">DIANA GABRIELA </t>
  </si>
  <si>
    <t>JIRD050114MQTMNNA1</t>
  </si>
  <si>
    <t>JISJ930904HQTMNN07</t>
  </si>
  <si>
    <t>JOSE LEIVER</t>
  </si>
  <si>
    <t>JIRL020912HQTMMVA7</t>
  </si>
  <si>
    <t>ELVIRA ESTEFANIA</t>
  </si>
  <si>
    <t>JIOE930221MGTMLL01</t>
  </si>
  <si>
    <t>JISM891011MQTMNR07</t>
  </si>
  <si>
    <t>YENI YANEL</t>
  </si>
  <si>
    <t>JILY910520MHGMPN03</t>
  </si>
  <si>
    <t>JIJM930429MQTMMN06</t>
  </si>
  <si>
    <t>JIAR681124MQTMRS01</t>
  </si>
  <si>
    <t>JIHA721116HQTMRN03</t>
  </si>
  <si>
    <t>JUHM871227MMCRRR01</t>
  </si>
  <si>
    <t>LAGA780219HDFRNL09</t>
  </si>
  <si>
    <t xml:space="preserve">MA. ALICIA </t>
  </si>
  <si>
    <t>LASA720826MQTRNL02</t>
  </si>
  <si>
    <t>LARR890104MQTRNM05</t>
  </si>
  <si>
    <t xml:space="preserve">BUSTAMANTES </t>
  </si>
  <si>
    <t>DULCE NAYELI</t>
  </si>
  <si>
    <t>LABD010814MQTRSLA0</t>
  </si>
  <si>
    <t>LARD000906MQTRMLA6</t>
  </si>
  <si>
    <t>CASTILO</t>
  </si>
  <si>
    <t>LACL890723MMNZSZ00</t>
  </si>
  <si>
    <t>MA. DEL SOCORRO LEONOR</t>
  </si>
  <si>
    <t>LEAS540627MQTDVC04</t>
  </si>
  <si>
    <t>ULISES</t>
  </si>
  <si>
    <t>LEEU060329HQTDSLA4</t>
  </si>
  <si>
    <t>MA. GUADALUPE INES</t>
  </si>
  <si>
    <t>LERG600302MQTNND00</t>
  </si>
  <si>
    <t>MA. REYNA</t>
  </si>
  <si>
    <t>LIGR721025MQTCRY07</t>
  </si>
  <si>
    <t xml:space="preserve">LICEO </t>
  </si>
  <si>
    <t>JAVIERA</t>
  </si>
  <si>
    <t>LIGJ450628MQTCRV03</t>
  </si>
  <si>
    <t>JOSE CARLOS JUAN</t>
  </si>
  <si>
    <t>LOAC660421HQTPLR09</t>
  </si>
  <si>
    <t>LOOM921217MQTPRR07</t>
  </si>
  <si>
    <t>LOMC600719MQTPRR02</t>
  </si>
  <si>
    <t>ALCAZAR</t>
  </si>
  <si>
    <t>LOAB850609MMNPLL03</t>
  </si>
  <si>
    <t>MA. SUSANA SARA</t>
  </si>
  <si>
    <t>LOJS580919MQTPMS04</t>
  </si>
  <si>
    <t>DIANA VALERIA</t>
  </si>
  <si>
    <t>LOMD970622MQTPNN03</t>
  </si>
  <si>
    <t>LORA930418MGTPCR08</t>
  </si>
  <si>
    <t>LOAM800205MQTPRR07</t>
  </si>
  <si>
    <t>LOSG910916MQTPTD07</t>
  </si>
  <si>
    <t xml:space="preserve">ALBINA CATALINA </t>
  </si>
  <si>
    <t>LOMA630301MQTPRL00</t>
  </si>
  <si>
    <t>NARDA ELENA</t>
  </si>
  <si>
    <t>LOLN940902MMSRRR01</t>
  </si>
  <si>
    <t>JOSE HORACIO</t>
  </si>
  <si>
    <t>LOVH710412HQTYRR01</t>
  </si>
  <si>
    <t>SCHOENSTATT JACQUELINE</t>
  </si>
  <si>
    <t>LOHS040801MQTYRCA3</t>
  </si>
  <si>
    <t>DINORA ADILENE</t>
  </si>
  <si>
    <t>LURD911031MQTJMN05</t>
  </si>
  <si>
    <t>MA. PIEDAD</t>
  </si>
  <si>
    <t>LUAP510701MQTNLD03</t>
  </si>
  <si>
    <t>MAGJ530727MQTQRS05</t>
  </si>
  <si>
    <t>MACO930719MQTRMB08</t>
  </si>
  <si>
    <t>MACM780222MMCRMR06</t>
  </si>
  <si>
    <t>MACL910612MQTRMZ03</t>
  </si>
  <si>
    <t>MABC840503HQTRTR03</t>
  </si>
  <si>
    <t xml:space="preserve">MARIA REYNA </t>
  </si>
  <si>
    <t>MAPR830416MSPRDY07</t>
  </si>
  <si>
    <t>LIGG450602MQTCTD01</t>
  </si>
  <si>
    <t>MAEA690417MQTRSN02</t>
  </si>
  <si>
    <t>ANAHI ESMERALDA</t>
  </si>
  <si>
    <t>MARA991002MQTRNN07</t>
  </si>
  <si>
    <t>MAPE631018MGTRCV09</t>
  </si>
  <si>
    <t>GERARDA VERONICA</t>
  </si>
  <si>
    <t>MAHG690924MQTRRR05</t>
  </si>
  <si>
    <t>MAMS730622MQTRTL08</t>
  </si>
  <si>
    <t>REYES OMAR</t>
  </si>
  <si>
    <t>MABR950106HQTRTY02</t>
  </si>
  <si>
    <t>MALG761128MQTRCD05</t>
  </si>
  <si>
    <t>GASPAR MARIO</t>
  </si>
  <si>
    <t>MAHG760512HQTRRS09</t>
  </si>
  <si>
    <t>MARM811217MQTRMR07</t>
  </si>
  <si>
    <t>ALDAMA</t>
  </si>
  <si>
    <t>MAAR880726MDFRLY01</t>
  </si>
  <si>
    <t>ALDO ALAN</t>
  </si>
  <si>
    <t>MAAA930723HQTRVL09</t>
  </si>
  <si>
    <t>MAPM710313MQTRRR06</t>
  </si>
  <si>
    <t>MAFM470216MQTRLR16</t>
  </si>
  <si>
    <t>JUSTA</t>
  </si>
  <si>
    <t>MARJ610228MQTTNS06</t>
  </si>
  <si>
    <t>MARG800109HQTTMD00</t>
  </si>
  <si>
    <t>MARIA SOCORRO</t>
  </si>
  <si>
    <t>MABS630109MQTTCC09</t>
  </si>
  <si>
    <t>MASE790522MQTTLL00</t>
  </si>
  <si>
    <t>MEGE700821MQTDNS06</t>
  </si>
  <si>
    <t>JUANA DELY</t>
  </si>
  <si>
    <t>MEVJ850916MQTDLN06</t>
  </si>
  <si>
    <t>MEDILLIN</t>
  </si>
  <si>
    <t>MEMA941127HQTDNL05</t>
  </si>
  <si>
    <t>MEEA750930MGTDSN02</t>
  </si>
  <si>
    <t>JOSE ROSALIO JESUS</t>
  </si>
  <si>
    <t>MEMR431126HQTDRS03</t>
  </si>
  <si>
    <t>MEMA490929MQTDNN00</t>
  </si>
  <si>
    <t>JOSE ANDRES</t>
  </si>
  <si>
    <t>MEAA960803HQTDGN04</t>
  </si>
  <si>
    <t xml:space="preserve">GERARDO   </t>
  </si>
  <si>
    <t>MEPG820617HQTDXR03</t>
  </si>
  <si>
    <t>ERICKA ESTHER</t>
  </si>
  <si>
    <t>MEVE880830MQTJLR02</t>
  </si>
  <si>
    <t xml:space="preserve">CECILIA  </t>
  </si>
  <si>
    <t>MEPC901224MQTJCC00</t>
  </si>
  <si>
    <t>MEPC870906HQTJCS09</t>
  </si>
  <si>
    <t>MEOL850502MQTJLZ09</t>
  </si>
  <si>
    <t xml:space="preserve">LACHEÑO </t>
  </si>
  <si>
    <t>MELC000824MQTJCRA4</t>
  </si>
  <si>
    <t>ARTURO ELIAS</t>
  </si>
  <si>
    <t>MECA030512HQTNRRA6</t>
  </si>
  <si>
    <t>MECA580511HSPNND05</t>
  </si>
  <si>
    <t>MARTHA ELENA</t>
  </si>
  <si>
    <t>MECM690223MDFNRR06</t>
  </si>
  <si>
    <t>MECL800209MQTNMR02</t>
  </si>
  <si>
    <t>DORIAN</t>
  </si>
  <si>
    <t>MEBD870331HQTNSR00</t>
  </si>
  <si>
    <t>ROSA ANGELICA</t>
  </si>
  <si>
    <t>MEBR970925MQTNCS04</t>
  </si>
  <si>
    <t>MEBA920214MQTNCD03</t>
  </si>
  <si>
    <t xml:space="preserve">HUMILDAD </t>
  </si>
  <si>
    <t>MEBH800115MQTNRM09</t>
  </si>
  <si>
    <t>MEBG571206MQTNLL12</t>
  </si>
  <si>
    <t xml:space="preserve">BALDERA </t>
  </si>
  <si>
    <t>MARIDELFI</t>
  </si>
  <si>
    <t>MEBM780512MQTNLR07</t>
  </si>
  <si>
    <t>ARZETA</t>
  </si>
  <si>
    <t>MARIA KARINA</t>
  </si>
  <si>
    <t>MEAK780422MGRNRR05</t>
  </si>
  <si>
    <t>MEAB850917MQTNRT00</t>
  </si>
  <si>
    <t>MOVF450930HQTLNR06</t>
  </si>
  <si>
    <t>MOCY801021MQTLML08</t>
  </si>
  <si>
    <t>MOCC940718MQTLBR02</t>
  </si>
  <si>
    <t>MOPM850721MQTLRG00</t>
  </si>
  <si>
    <t>FLORIZEL DE JESUS</t>
  </si>
  <si>
    <t>MOCF951226MVZRSL08</t>
  </si>
  <si>
    <t xml:space="preserve">NIDIA CAROLINA </t>
  </si>
  <si>
    <t>MOTN770928MVZRRD07</t>
  </si>
  <si>
    <t>CRUZ NORMA</t>
  </si>
  <si>
    <t>MOSC020627MQTRNRA9</t>
  </si>
  <si>
    <t>MARTINA JUANA</t>
  </si>
  <si>
    <t>MOSM660112MQTRNR03</t>
  </si>
  <si>
    <t>MOVA960311HQTRRB01</t>
  </si>
  <si>
    <t>MOLA790904MQTRPN05</t>
  </si>
  <si>
    <t>MOOL930331MQTRRR06</t>
  </si>
  <si>
    <t>ANA YARELI</t>
  </si>
  <si>
    <t>MOBA920219MQTRRN02</t>
  </si>
  <si>
    <t>MOHA761128MQTRRN18</t>
  </si>
  <si>
    <t>MOHM930401MQTRRN03</t>
  </si>
  <si>
    <t>MOGA930625MQTRRN01</t>
  </si>
  <si>
    <t xml:space="preserve">JUAN RAFAEL </t>
  </si>
  <si>
    <t>MOLJ590813HQTRRN00</t>
  </si>
  <si>
    <t>MOSA760718MQTRND04</t>
  </si>
  <si>
    <t>MOBH811225MQTRSL00</t>
  </si>
  <si>
    <t>DULCE MARIA PRISCILIANA</t>
  </si>
  <si>
    <t>MOBD931208MQTRLL05</t>
  </si>
  <si>
    <t xml:space="preserve">J. VICTOR SALOMON </t>
  </si>
  <si>
    <t>MOSV550306HQTRNC00</t>
  </si>
  <si>
    <t>MOME670418MDFTDL04</t>
  </si>
  <si>
    <t>MUSF010116MQTXRRA9</t>
  </si>
  <si>
    <t>MUCN900601MCLXRL08</t>
  </si>
  <si>
    <t>ALMA SARAI</t>
  </si>
  <si>
    <t>NUAA910219MQTXGL05</t>
  </si>
  <si>
    <t>XOCHITL ESTEFANIA</t>
  </si>
  <si>
    <t>OABX030210MQTLRCA5</t>
  </si>
  <si>
    <t>DIANA STEFFI</t>
  </si>
  <si>
    <t>OUBD940916MQTLRN00</t>
  </si>
  <si>
    <t>OUAL680529MQTLGZ02</t>
  </si>
  <si>
    <t>OUBR890601MQTLTS06</t>
  </si>
  <si>
    <t xml:space="preserve">LAURA ESTEFANI </t>
  </si>
  <si>
    <t>OUAL981118MQTLGR05</t>
  </si>
  <si>
    <t>VICENTE CRESCENCIO</t>
  </si>
  <si>
    <t>OUVV640405HQTLLC06</t>
  </si>
  <si>
    <t>OEOJ480815MQTLLV04</t>
  </si>
  <si>
    <t>OETJ951207MQTLRN08</t>
  </si>
  <si>
    <t>OEPH821224MQTLDR07</t>
  </si>
  <si>
    <t>OEVI710307MQTLLN00</t>
  </si>
  <si>
    <t>OEBO750731MQTLTL09</t>
  </si>
  <si>
    <t>OESF821223MQTLTB01</t>
  </si>
  <si>
    <t>OEHC850515MQTLRR07</t>
  </si>
  <si>
    <t>NANCY ALICIA</t>
  </si>
  <si>
    <t>OEHN901107MQTLRN02</t>
  </si>
  <si>
    <t>OECL701211MDFLRZ02</t>
  </si>
  <si>
    <t>OEML630211MQTLRR05</t>
  </si>
  <si>
    <t>JOSE FELIPE JUAN</t>
  </si>
  <si>
    <t>OEMF620824HQTLRL14</t>
  </si>
  <si>
    <t>OEAA820219MQTLLN08</t>
  </si>
  <si>
    <t>OEPA051205MQTLRNA1</t>
  </si>
  <si>
    <t>YANET</t>
  </si>
  <si>
    <t>OECY820110MQTLHN09</t>
  </si>
  <si>
    <t>GUERREEO</t>
  </si>
  <si>
    <t xml:space="preserve">JOSE LUIS DIONISIO </t>
  </si>
  <si>
    <t>OEGL611009HQTLRS02</t>
  </si>
  <si>
    <t xml:space="preserve">M. TRINIDAD </t>
  </si>
  <si>
    <t>OEPT500603MQTLCR19</t>
  </si>
  <si>
    <t>OEMG820823MGTLJD09</t>
  </si>
  <si>
    <t>OEIC010717MQTLBRA3</t>
  </si>
  <si>
    <t>ALMA ANGELINA</t>
  </si>
  <si>
    <t>OACA720607MMNRRL02</t>
  </si>
  <si>
    <t>OOAE741130MDFRRS06</t>
  </si>
  <si>
    <t>OUSS830810MQTRNS01</t>
  </si>
  <si>
    <t>OUSE781011MQTRNL06</t>
  </si>
  <si>
    <t xml:space="preserve">JOSE ANDRES JESUS </t>
  </si>
  <si>
    <t>OIVA541130HQTRLN09</t>
  </si>
  <si>
    <t>OIOJ591216MQTRLN06</t>
  </si>
  <si>
    <t>JUANA ISAURA</t>
  </si>
  <si>
    <t>OIOJ860110MQTRLN00</t>
  </si>
  <si>
    <t xml:space="preserve">VICTOR </t>
  </si>
  <si>
    <t>OIMV921026HQTRRC01</t>
  </si>
  <si>
    <t>MA. CRISTINA EUGENIA</t>
  </si>
  <si>
    <t>OIOC611225MQTRRR07</t>
  </si>
  <si>
    <t xml:space="preserve">MIRIAM </t>
  </si>
  <si>
    <t>OINM880528MQTRXR08</t>
  </si>
  <si>
    <t>OIHM830220MQTRRR08</t>
  </si>
  <si>
    <t>OILA930206MQTRPN09</t>
  </si>
  <si>
    <t>OIOL830722MQTRRS09</t>
  </si>
  <si>
    <t>SUSANA GUADALUPE</t>
  </si>
  <si>
    <t>OILS860620MQTRPS01</t>
  </si>
  <si>
    <t>MARIA PAZ</t>
  </si>
  <si>
    <t>OILP830425MQTRPZ01</t>
  </si>
  <si>
    <t>OIVG500520MQTRRL07</t>
  </si>
  <si>
    <t>ANGEL MATEO</t>
  </si>
  <si>
    <t>OISA041101MQTVNNA0</t>
  </si>
  <si>
    <t>OIMR711007MQTVNS02</t>
  </si>
  <si>
    <t>LINA</t>
  </si>
  <si>
    <t>OIBL721212MQTVRN01</t>
  </si>
  <si>
    <t>PAPJ030909MATCCNA0</t>
  </si>
  <si>
    <t>PAOC850228MQTCLL09</t>
  </si>
  <si>
    <t>PARI670114MQTCZR09</t>
  </si>
  <si>
    <t xml:space="preserve"> JOSE NIEVES LORENZO  </t>
  </si>
  <si>
    <t>PABN300805HQTCLV01</t>
  </si>
  <si>
    <t>PASR760528MQTCRS19</t>
  </si>
  <si>
    <t>PAAP720731MQTCGT03</t>
  </si>
  <si>
    <t>MA. CONCEPCION CONSUELO</t>
  </si>
  <si>
    <t>PACC561203MQTCMN09</t>
  </si>
  <si>
    <t>MAYRA YULIANA</t>
  </si>
  <si>
    <t>PAAY880528MQTCGL02</t>
  </si>
  <si>
    <t>PAOJ711228MQTCLN02</t>
  </si>
  <si>
    <t>PABA730901MQTCLL09</t>
  </si>
  <si>
    <t>PAAM900927MQTCGR01</t>
  </si>
  <si>
    <t>PAAE790418MQTCLL09</t>
  </si>
  <si>
    <t>PAOA900812MQTCLN02</t>
  </si>
  <si>
    <t>PAMG921229MQTCRB03</t>
  </si>
  <si>
    <t>GUADALUPE REMEDIOS</t>
  </si>
  <si>
    <t>PACG970807MQTCMD00</t>
  </si>
  <si>
    <t>PAOG811201MQTCLB02</t>
  </si>
  <si>
    <t>PAPC660911MQTCCT03</t>
  </si>
  <si>
    <t xml:space="preserve">JULIETA </t>
  </si>
  <si>
    <t>PALJ900408MQTCDL09</t>
  </si>
  <si>
    <t>PAAG781217MQTCCD01</t>
  </si>
  <si>
    <t>PASJ920914MQTCTN02</t>
  </si>
  <si>
    <t>PACM030812HQTCMRA8</t>
  </si>
  <si>
    <t xml:space="preserve">MA. PUEBLITO </t>
  </si>
  <si>
    <t>PABP750923MQTCLB05</t>
  </si>
  <si>
    <t>MA. TOMASA MERCED</t>
  </si>
  <si>
    <t>PAPT580922MQTDCM01</t>
  </si>
  <si>
    <t>PAVC800814MQTDRR08</t>
  </si>
  <si>
    <t>PAJG770814MQTDMD08</t>
  </si>
  <si>
    <t xml:space="preserve">ROSA </t>
  </si>
  <si>
    <t>PAOR790127MQTDLS02</t>
  </si>
  <si>
    <t>PAJF020202MQTDMRA5</t>
  </si>
  <si>
    <t xml:space="preserve">MA. LUZ JUANA </t>
  </si>
  <si>
    <t>PARL530321MQTDBZ06</t>
  </si>
  <si>
    <t>BRENDA ALICIA</t>
  </si>
  <si>
    <t>PACB930219MQTLRR01</t>
  </si>
  <si>
    <t>PALOMO</t>
  </si>
  <si>
    <t>KAREN MONSERRAT</t>
  </si>
  <si>
    <t>PAGK940323MJCLRR06</t>
  </si>
  <si>
    <t>ALBA ELIZABETH</t>
  </si>
  <si>
    <t>PEMA000508MQTRXLA1</t>
  </si>
  <si>
    <t>MA.JULIA LUCIA</t>
  </si>
  <si>
    <t>PIGJ671227MQTCYL05</t>
  </si>
  <si>
    <t>SAMUEL DE JESUS</t>
  </si>
  <si>
    <t>PIRS910917HQTCMM03</t>
  </si>
  <si>
    <t>PIRM720731MQTCBR05</t>
  </si>
  <si>
    <t xml:space="preserve">JOSE FIDEL FAUSTO </t>
  </si>
  <si>
    <t>PIGF530831HQTCYD05</t>
  </si>
  <si>
    <t>POHA841226MQTRRN07</t>
  </si>
  <si>
    <t>POBI750415HQTRCS09</t>
  </si>
  <si>
    <t>POHL851216MQTRRL05</t>
  </si>
  <si>
    <t>POBM940512MQTRRN04</t>
  </si>
  <si>
    <t>ESMERALDA SARAHI</t>
  </si>
  <si>
    <t>PIPE910512MGTRCS05</t>
  </si>
  <si>
    <t>PUBC911205MQTGCC02</t>
  </si>
  <si>
    <t>PURE731208MQTGDL04</t>
  </si>
  <si>
    <t>RARG951027MQTMDD14</t>
  </si>
  <si>
    <t>RAPS840502MQTMCR01</t>
  </si>
  <si>
    <t xml:space="preserve">MA. GUADALUPE LUCIA </t>
  </si>
  <si>
    <t>NURG631213MQTXMD05</t>
  </si>
  <si>
    <t>RARV950323MDFMVN03</t>
  </si>
  <si>
    <t>RAMÍREZ</t>
  </si>
  <si>
    <t>IDILIA</t>
  </si>
  <si>
    <t>RASI910330MPLMND05</t>
  </si>
  <si>
    <t>ALONDRA DANIELA</t>
  </si>
  <si>
    <t>RAAA030117MQTNCLA2</t>
  </si>
  <si>
    <t>RASJ950805MQTNNS04</t>
  </si>
  <si>
    <t xml:space="preserve">MARIA JUANA CAROLINA </t>
  </si>
  <si>
    <t>RAVJ580526MQTNGN03</t>
  </si>
  <si>
    <t xml:space="preserve">J. FAUSTINO SEVERIANO </t>
  </si>
  <si>
    <t>RAPF550215HQTNCS08</t>
  </si>
  <si>
    <t>RAYAS</t>
  </si>
  <si>
    <t>RA0C580401MGTYLL09</t>
  </si>
  <si>
    <t>AIDEE GUADALUPE</t>
  </si>
  <si>
    <t>RASA050304MQTNNDA7</t>
  </si>
  <si>
    <t>MA CELIA</t>
  </si>
  <si>
    <t>REGC690423MQTSDL05</t>
  </si>
  <si>
    <t>FELIPE MARIANO</t>
  </si>
  <si>
    <t>RURF630501HQTBBL02</t>
  </si>
  <si>
    <t>MA. ANTONIETA MARTHA</t>
  </si>
  <si>
    <t>RIPA610119MQTCRN09</t>
  </si>
  <si>
    <t>LUIS JOSUE</t>
  </si>
  <si>
    <t>RISL020918HQTCNSA0</t>
  </si>
  <si>
    <t>CAROLINA ANA</t>
  </si>
  <si>
    <t>RIMC630527MQTCTR08</t>
  </si>
  <si>
    <t>ELDA GRISELDA</t>
  </si>
  <si>
    <t>RICE690811MQTCHL04</t>
  </si>
  <si>
    <t xml:space="preserve">JORGE LUIS </t>
  </si>
  <si>
    <t>RIRJ930811HQTCBR02</t>
  </si>
  <si>
    <t xml:space="preserve">RIOS </t>
  </si>
  <si>
    <t xml:space="preserve">MA. TERESITA JUANA </t>
  </si>
  <si>
    <t>RIRT400328MQTSMR17</t>
  </si>
  <si>
    <t>RIXP601008MDFVXT05</t>
  </si>
  <si>
    <t>JUAN CRUZ</t>
  </si>
  <si>
    <t>ROSJ950503HQTBLN06</t>
  </si>
  <si>
    <t>ROTA910101MQTBRD01</t>
  </si>
  <si>
    <t>MARIA BERNARDINA</t>
  </si>
  <si>
    <t>ROAB570820MQTBLR09</t>
  </si>
  <si>
    <t>CASANDRA</t>
  </si>
  <si>
    <t>ROCC000529MQTBRSA4</t>
  </si>
  <si>
    <t>ROOJ050323MQTBRNA0</t>
  </si>
  <si>
    <t>ROPC900828MQTBCC05</t>
  </si>
  <si>
    <t>RORJ570710MQTBCN03</t>
  </si>
  <si>
    <t>RORG690225MQTBCD16</t>
  </si>
  <si>
    <t>ROLA910703MQTBNN01</t>
  </si>
  <si>
    <t xml:space="preserve">MAYRA ISABEL </t>
  </si>
  <si>
    <t>ROSM880204MQTBLY12</t>
  </si>
  <si>
    <t xml:space="preserve">MA. ANA IRINEA </t>
  </si>
  <si>
    <t>RORA640703MQTBCN06</t>
  </si>
  <si>
    <t>ROVJ951214MQTBLM03</t>
  </si>
  <si>
    <t>ROOG501114MQTDLD09</t>
  </si>
  <si>
    <t>MARIA DOLORES SENORINA</t>
  </si>
  <si>
    <t>ROAD540406MQTDRL19</t>
  </si>
  <si>
    <t>RORR800211MQTDDB05</t>
  </si>
  <si>
    <t>ROCF980508MQTDRR01</t>
  </si>
  <si>
    <t>ROMR770331MQTDRY01</t>
  </si>
  <si>
    <t xml:space="preserve">MARIA EULALIA </t>
  </si>
  <si>
    <t>RORE691210MQTDDL03</t>
  </si>
  <si>
    <t>ROPA781002HQTDGN00</t>
  </si>
  <si>
    <t>ROLC830726MDFDPR03</t>
  </si>
  <si>
    <t>ROVJ790220MQTDGN04</t>
  </si>
  <si>
    <t>ROBC930412MQTDCR06</t>
  </si>
  <si>
    <t>RXBE800303HQTDCN03</t>
  </si>
  <si>
    <t>ROSA850613MQTDLL00</t>
  </si>
  <si>
    <t>DOLORES PAULINA</t>
  </si>
  <si>
    <t>ROLD820126MQTDDL02</t>
  </si>
  <si>
    <t>ROMR830331MMCDNS01</t>
  </si>
  <si>
    <t>ROBH850108HQTDCP04</t>
  </si>
  <si>
    <t>MARTHA DOLORES</t>
  </si>
  <si>
    <t>ROCM950729MQTDMR08</t>
  </si>
  <si>
    <t>ROAC020811MQTDGLA1</t>
  </si>
  <si>
    <t xml:space="preserve">MARIA FRANCISCA </t>
  </si>
  <si>
    <t>ROPF810220MGTJCR08</t>
  </si>
  <si>
    <t>ROCS800721MQTMMF08</t>
  </si>
  <si>
    <t>ROUR531221MQTMRS17</t>
  </si>
  <si>
    <t>MA. ANDREA TOMASA</t>
  </si>
  <si>
    <t>ROAA511110MQTMLN07</t>
  </si>
  <si>
    <t>ROHG531218MQTMRD08</t>
  </si>
  <si>
    <t>MA. HERMINIA SALVADORA</t>
  </si>
  <si>
    <t>ROBH611224MQTMCR06</t>
  </si>
  <si>
    <t>ROSR040903MQTMNGA4</t>
  </si>
  <si>
    <t>ROAM830126MQTMGR02</t>
  </si>
  <si>
    <t xml:space="preserve">ARREDONDO </t>
  </si>
  <si>
    <t xml:space="preserve">MARIA JUANITA </t>
  </si>
  <si>
    <t>ROAJ931014MQTMRN07</t>
  </si>
  <si>
    <t xml:space="preserve">MA. CARMEN REMEDIOS </t>
  </si>
  <si>
    <t>ROCC630822MQTMMR03</t>
  </si>
  <si>
    <t xml:space="preserve">FERNANDA </t>
  </si>
  <si>
    <t>ROPF980815MQTMCR00</t>
  </si>
  <si>
    <t>RORG940809MQTMMD04</t>
  </si>
  <si>
    <t>ANA ILSE</t>
  </si>
  <si>
    <t>RURA041017MQTBBNA1</t>
  </si>
  <si>
    <t>MARIA ROSAS</t>
  </si>
  <si>
    <t>RUBR990830MQTBCS07</t>
  </si>
  <si>
    <t>ELIGIA</t>
  </si>
  <si>
    <t>RUCE750101MQTBML03</t>
  </si>
  <si>
    <t>RUCI790911HQTBHS09</t>
  </si>
  <si>
    <t>JOSE FABIAN</t>
  </si>
  <si>
    <t>RUOF880921HQTBLB03</t>
  </si>
  <si>
    <t xml:space="preserve">MA. YSABEL NICANOR </t>
  </si>
  <si>
    <t>RUOY581119MQTBLS05</t>
  </si>
  <si>
    <t>MA. LUZ</t>
  </si>
  <si>
    <t>RUHL700611MQTBRZ09</t>
  </si>
  <si>
    <t>JOSE LINDERMAN</t>
  </si>
  <si>
    <t>RUEL880430HQTBSN05</t>
  </si>
  <si>
    <t>RUSL831105MQTBRL06</t>
  </si>
  <si>
    <t>RUCC720623MQTBMR08</t>
  </si>
  <si>
    <t>RUAE841107HQTBRM01</t>
  </si>
  <si>
    <t>RUAB941215MQTBRB02</t>
  </si>
  <si>
    <t>ROGELIO PABLO</t>
  </si>
  <si>
    <t>RUGR610616HQTBZG04</t>
  </si>
  <si>
    <t>RURR821220HQTMRN06</t>
  </si>
  <si>
    <t>RURC770310MQTBBR01</t>
  </si>
  <si>
    <t>RURR830207MQTBBS04</t>
  </si>
  <si>
    <t>RUSL940731MQTBRZ06</t>
  </si>
  <si>
    <t>RUAE930221MQTBRV05</t>
  </si>
  <si>
    <t>RUPE540517MQTBCL02</t>
  </si>
  <si>
    <t>RUMJ530205MQTZRN00</t>
  </si>
  <si>
    <t>ROSA000719MQTZRLA7</t>
  </si>
  <si>
    <t>RUMB780629MGTZRL00</t>
  </si>
  <si>
    <t xml:space="preserve">LIDIA </t>
  </si>
  <si>
    <t>RUGL830803MQTZRD06</t>
  </si>
  <si>
    <t>SASM780331MQTMNG05</t>
  </si>
  <si>
    <t>SARA711125HQTMML05</t>
  </si>
  <si>
    <t xml:space="preserve">SAMANIEGO </t>
  </si>
  <si>
    <t xml:space="preserve">ELENA ANTONIA </t>
  </si>
  <si>
    <t>SAPE560813MQTMCL03</t>
  </si>
  <si>
    <t xml:space="preserve">MARGARITA ERNESTINA </t>
  </si>
  <si>
    <t>SAMM561106MQTMRR00</t>
  </si>
  <si>
    <t>SACV630107MQTNTT03</t>
  </si>
  <si>
    <t>SASJ980809HQTNNS01</t>
  </si>
  <si>
    <t>MARIA FELIPA</t>
  </si>
  <si>
    <t>SADF910607MQTNTL06</t>
  </si>
  <si>
    <t>SASA860305HQTNNR00</t>
  </si>
  <si>
    <t>SASC480731MQTNNR02</t>
  </si>
  <si>
    <t>SAMM540211MQTNND02</t>
  </si>
  <si>
    <t>SAVE720506MQTNRS04</t>
  </si>
  <si>
    <t xml:space="preserve">GABRIEL </t>
  </si>
  <si>
    <t>SAVG861018HQTNGB05</t>
  </si>
  <si>
    <t>SACJ500809MGTNRS00</t>
  </si>
  <si>
    <t>SAHY890218MQTNRS09</t>
  </si>
  <si>
    <t>SAMR820302HMCNLC00</t>
  </si>
  <si>
    <t>COINDA</t>
  </si>
  <si>
    <t>SAHC720105MQTNRN05</t>
  </si>
  <si>
    <t>SAOA781218HQTNLR02</t>
  </si>
  <si>
    <t>MA RUFINA</t>
  </si>
  <si>
    <t>SAMR590719MQTNNF04</t>
  </si>
  <si>
    <t>SAEA860826HQTNSL03</t>
  </si>
  <si>
    <t>SAMJ811029MQTNRN02</t>
  </si>
  <si>
    <t>SAAR730811MQTNRS05</t>
  </si>
  <si>
    <t>SAGA991024MCLNYL07</t>
  </si>
  <si>
    <t>SAEC870913MQTNSR05</t>
  </si>
  <si>
    <t>SAAH831111HQTNRL05</t>
  </si>
  <si>
    <t>SAAR970508MQTNLS03</t>
  </si>
  <si>
    <t>J CARMEN</t>
  </si>
  <si>
    <t>SASC650820HMCNRR04</t>
  </si>
  <si>
    <t>SAJS560820MQTNRF06</t>
  </si>
  <si>
    <t>YEMINA</t>
  </si>
  <si>
    <t>SAAY860326MGTNRM05</t>
  </si>
  <si>
    <t>SEVILLA</t>
  </si>
  <si>
    <t>SELJ861228MQTVPN13</t>
  </si>
  <si>
    <t>SIRR710903HQTRBD09</t>
  </si>
  <si>
    <t>SIAJ691103MQTLLN03</t>
  </si>
  <si>
    <t xml:space="preserve">MARIA LORENA </t>
  </si>
  <si>
    <t>SIBL910129MQTLCR08</t>
  </si>
  <si>
    <t>MIGUEL SALVADOR</t>
  </si>
  <si>
    <t>SIGM931124HQTLRG02</t>
  </si>
  <si>
    <t>SIRA920604MQTLBN07</t>
  </si>
  <si>
    <t>SOHR661216HMNLRL03</t>
  </si>
  <si>
    <t>SOLA890811MQTTPN03</t>
  </si>
  <si>
    <t>SUVJ730809HQTRLN00</t>
  </si>
  <si>
    <t>MA. AUXILIO</t>
  </si>
  <si>
    <t>SUBA690312MQTRRX04</t>
  </si>
  <si>
    <t>MARIA AGUSTINA DEL CARMEN</t>
  </si>
  <si>
    <t>SUJA550825MQTRMG08</t>
  </si>
  <si>
    <t>SUOC851201MQTRVY03</t>
  </si>
  <si>
    <t>SUBM960921MQTRRR02</t>
  </si>
  <si>
    <t>SUBJ880924HQTRTV08</t>
  </si>
  <si>
    <t>ANA BELL</t>
  </si>
  <si>
    <t>SUAA870801MDFRNN03</t>
  </si>
  <si>
    <t>SUSY810525MQTRRN01</t>
  </si>
  <si>
    <t>BRENDA MIREYA</t>
  </si>
  <si>
    <t>SUSB930410MGTRRR09</t>
  </si>
  <si>
    <t>SUBL810306MQTRRC05</t>
  </si>
  <si>
    <t>SUHL850320HQTRRS00</t>
  </si>
  <si>
    <t>SUDY860110MQTRMN05</t>
  </si>
  <si>
    <t>SUHA810612MQTRRN04</t>
  </si>
  <si>
    <t xml:space="preserve">BAILON </t>
  </si>
  <si>
    <t xml:space="preserve">SALOMON </t>
  </si>
  <si>
    <t>SUBS820830HQTRLL02</t>
  </si>
  <si>
    <t>JANETH</t>
  </si>
  <si>
    <t>SUHJ040419MQTRRNA1</t>
  </si>
  <si>
    <t>CONCEPCION MARGARITA</t>
  </si>
  <si>
    <t>TOLC890907MQTRCN06</t>
  </si>
  <si>
    <t>TOMG891220MTSVRB05</t>
  </si>
  <si>
    <t>MA. GUDELIA MARGARITA</t>
  </si>
  <si>
    <t>TOSG620929MQTVLD03</t>
  </si>
  <si>
    <t xml:space="preserve">CORIA </t>
  </si>
  <si>
    <t xml:space="preserve">ROSA ISABEL </t>
  </si>
  <si>
    <t>TECR880205MMNRRS00</t>
  </si>
  <si>
    <t>TEGA890717MQTRNL07</t>
  </si>
  <si>
    <t>UBIAS</t>
  </si>
  <si>
    <t>MARIA GUADALUPE YOLANDA</t>
  </si>
  <si>
    <t>UIVG770315MQTBGD04</t>
  </si>
  <si>
    <t>URBIOLA</t>
  </si>
  <si>
    <t>UISS861025MQTRTR01</t>
  </si>
  <si>
    <t>UIFC720910MDFRRR00</t>
  </si>
  <si>
    <t>UIVC670716MGTRRR04</t>
  </si>
  <si>
    <t>VALDEPEÑA</t>
  </si>
  <si>
    <t>VAAM720725MDFLLR08</t>
  </si>
  <si>
    <t>MA. ANTONIA JULIANA</t>
  </si>
  <si>
    <t>VARA660613MQTRBN03</t>
  </si>
  <si>
    <t>VAVR810611MQTRRS08</t>
  </si>
  <si>
    <t>VAZJ830907MQTRMN08</t>
  </si>
  <si>
    <t>VAGJ850904HQTRRV08</t>
  </si>
  <si>
    <t>ALONDRA MARIA</t>
  </si>
  <si>
    <t>VARA801004MQTRML00</t>
  </si>
  <si>
    <t>INGRID ABIGAIL</t>
  </si>
  <si>
    <t>VAVI010615MQTRRNA2</t>
  </si>
  <si>
    <t>JOSE MIGUEL ANGEL</t>
  </si>
  <si>
    <t>VAVM580508HQTRRG06</t>
  </si>
  <si>
    <t xml:space="preserve">CRYSTELLA RACHEL </t>
  </si>
  <si>
    <t>VAVC761228MQTRRR09</t>
  </si>
  <si>
    <t>VAGC881012MQTRNR01</t>
  </si>
  <si>
    <t>VASO710608MQTRNF04</t>
  </si>
  <si>
    <t>BALDERA</t>
  </si>
  <si>
    <t>GUADALUPE MADAY</t>
  </si>
  <si>
    <t>VABG990617MQTRLD08</t>
  </si>
  <si>
    <t>GARIBAY</t>
  </si>
  <si>
    <t>VAGF040328HQTRRRA5</t>
  </si>
  <si>
    <t>SETH</t>
  </si>
  <si>
    <t>VAHS761004HQTRRT06</t>
  </si>
  <si>
    <t>VACL821027MQTRRS00</t>
  </si>
  <si>
    <t>MARIA LIBRADA</t>
  </si>
  <si>
    <t>VANL920817MGTRGB03</t>
  </si>
  <si>
    <t>VAIR831124MPLRBS01</t>
  </si>
  <si>
    <t>ESTER CONSUELO</t>
  </si>
  <si>
    <t>VAME610622MQTRRS07</t>
  </si>
  <si>
    <t>VARP570428MGTRNB06</t>
  </si>
  <si>
    <t xml:space="preserve">SARAI </t>
  </si>
  <si>
    <t>VAJS870821MQTRMR08</t>
  </si>
  <si>
    <t>VALA810802MQTZPN09</t>
  </si>
  <si>
    <t>GUADALUPE MERARI</t>
  </si>
  <si>
    <t>VALG760621MQTZPD09</t>
  </si>
  <si>
    <t>VACJ760623MPLZRS05</t>
  </si>
  <si>
    <t>VAML820803MQTZND08</t>
  </si>
  <si>
    <t>MARIA CARLA</t>
  </si>
  <si>
    <t>VECC950816MQTGRR00</t>
  </si>
  <si>
    <t>ALEJANDRA MARIA</t>
  </si>
  <si>
    <t>VEAA881206MQTGGL00</t>
  </si>
  <si>
    <t>VECJ570510MQTGRN07</t>
  </si>
  <si>
    <t>VERJ810221MMNGMN02</t>
  </si>
  <si>
    <t>VEBR810122MQTGTC05</t>
  </si>
  <si>
    <t>VEMG600408MGTGJD19</t>
  </si>
  <si>
    <t>VEMM600408MGTGJX08</t>
  </si>
  <si>
    <t>VEOJ971223HQTGLS07</t>
  </si>
  <si>
    <t xml:space="preserve">OFELIA </t>
  </si>
  <si>
    <t>VEMO741206MQTGRF09</t>
  </si>
  <si>
    <t>VEMA841101MDFGDN00</t>
  </si>
  <si>
    <t>VEGU831011HCMLRL01</t>
  </si>
  <si>
    <t>VESE000509MQTLNSA7</t>
  </si>
  <si>
    <t>VEGG600227MQTLRR05</t>
  </si>
  <si>
    <t>VEAG791017MQTLGR08</t>
  </si>
  <si>
    <t>VESA880705MQTLNN03</t>
  </si>
  <si>
    <t>VEAZ990605MVZLRN00</t>
  </si>
  <si>
    <t>VEAA930204HNTLLB04</t>
  </si>
  <si>
    <t>VEHC990218MQTLRR01</t>
  </si>
  <si>
    <t>VEAB031008MVZLRTA5</t>
  </si>
  <si>
    <t>VIMB630706MQTLNR06</t>
  </si>
  <si>
    <t>PIOQUINTO</t>
  </si>
  <si>
    <t>VIPA920118MMCLQN03</t>
  </si>
  <si>
    <t xml:space="preserve">JOSE ESTEBAN MELESIO </t>
  </si>
  <si>
    <t>VIOE590208HQTLLS06</t>
  </si>
  <si>
    <t>MARIA SANDY</t>
  </si>
  <si>
    <t>VISS931229MQTLRN08</t>
  </si>
  <si>
    <t>VILMA GUADALUPE</t>
  </si>
  <si>
    <t>VICV861205MQTLSL08</t>
  </si>
  <si>
    <t>VIOL950719MQTLLT00</t>
  </si>
  <si>
    <t>EULICES GRISELDA</t>
  </si>
  <si>
    <t>VITE861026MQTLVL01</t>
  </si>
  <si>
    <t>VIAG950228MQTLLD00</t>
  </si>
  <si>
    <t>VIBH960722HPLLRC01</t>
  </si>
  <si>
    <t xml:space="preserve">ANA KAREN </t>
  </si>
  <si>
    <t>YASA000101MQTXNNA0</t>
  </si>
  <si>
    <t>YARL810701MQTXBR03</t>
  </si>
  <si>
    <t xml:space="preserve">GERARDO RAUL </t>
  </si>
  <si>
    <t>YASG951104HQTXNR05</t>
  </si>
  <si>
    <t xml:space="preserve">JUANA YARELY </t>
  </si>
  <si>
    <t>YASJ950715MQTXRN02</t>
  </si>
  <si>
    <t>MA. VERONICA LOURDES</t>
  </si>
  <si>
    <t>YASV680203MQTXNR08</t>
  </si>
  <si>
    <t>AUMA840129MQTGRN09</t>
  </si>
  <si>
    <t xml:space="preserve">BREÑA </t>
  </si>
  <si>
    <t xml:space="preserve">SARA </t>
  </si>
  <si>
    <t>MEBS740426MQTDRR01</t>
  </si>
  <si>
    <t>MA. ELVIRA</t>
  </si>
  <si>
    <t>LOJE710311MQTPML04</t>
  </si>
  <si>
    <t>MOLL691215MQTRCR01</t>
  </si>
  <si>
    <t>JIJC960413MQTMML07</t>
  </si>
  <si>
    <t>MA. CATALINA PERFECTA</t>
  </si>
  <si>
    <t>JIBC380322MQTMRT02</t>
  </si>
  <si>
    <t>MA. VICTORIA</t>
  </si>
  <si>
    <t>VERV651007MQTLNC14</t>
  </si>
  <si>
    <t xml:space="preserve">SANDRA    </t>
  </si>
  <si>
    <t>JULS891028MDFRPN07</t>
  </si>
  <si>
    <t>MARIA CONCEPCION VALENTINA</t>
  </si>
  <si>
    <t>JIOC560929MQTMLN14</t>
  </si>
  <si>
    <t>SASM841226MQTNNR06</t>
  </si>
  <si>
    <t>GAAL721024HQTRGS09</t>
  </si>
  <si>
    <t>MAPE760522MQTRRV06</t>
  </si>
  <si>
    <t xml:space="preserve">MARTHA CLEMENTINA </t>
  </si>
  <si>
    <t>MAHM591123MCMRRR07</t>
  </si>
  <si>
    <t>BASA541020MQTRNM0</t>
  </si>
  <si>
    <t xml:space="preserve">ANA LILIANA </t>
  </si>
  <si>
    <t>RAMA820502MQTMRN07</t>
  </si>
  <si>
    <t xml:space="preserve">EDSON  FRNACISCO </t>
  </si>
  <si>
    <t>RAME780218HQTMRD02</t>
  </si>
  <si>
    <t>OEHM860221HMCRRR01</t>
  </si>
  <si>
    <t xml:space="preserve">PERRUSQUIA </t>
  </si>
  <si>
    <t xml:space="preserve">EULALIA  MONSERRAT </t>
  </si>
  <si>
    <t>GOPE830117MQTMRL06</t>
  </si>
  <si>
    <t>PAMPM890415MQTCXR03</t>
  </si>
  <si>
    <t>GAGR720301MDFLNS09</t>
  </si>
  <si>
    <t xml:space="preserve">CORREA </t>
  </si>
  <si>
    <t xml:space="preserve">MA. MARGARITA  YOLANDA </t>
  </si>
  <si>
    <t>COOM580228MQTRLR08</t>
  </si>
  <si>
    <t xml:space="preserve">VICTORIA </t>
  </si>
  <si>
    <t>BARV951203MQTTMC03</t>
  </si>
  <si>
    <t>PEYL891126HQTRXS05</t>
  </si>
  <si>
    <t xml:space="preserve">CAPELO </t>
  </si>
  <si>
    <t xml:space="preserve">VALENTIN DE JESUS </t>
  </si>
  <si>
    <t>TECV001106HQTRPLA1</t>
  </si>
  <si>
    <t xml:space="preserve">CALTZONTZIN </t>
  </si>
  <si>
    <t xml:space="preserve">ABEL </t>
  </si>
  <si>
    <t>PICA450731HGTCLB02</t>
  </si>
  <si>
    <t xml:space="preserve">JIMENENZ </t>
  </si>
  <si>
    <t xml:space="preserve">OLVER </t>
  </si>
  <si>
    <t xml:space="preserve">ODILON </t>
  </si>
  <si>
    <t>JIOO620728HQTMLD00</t>
  </si>
  <si>
    <t>VAL651107MQTRPS07</t>
  </si>
  <si>
    <t xml:space="preserve">NOLASCO </t>
  </si>
  <si>
    <t>NOGE810530MQTLRR09</t>
  </si>
  <si>
    <t xml:space="preserve">FLOR ISABEL </t>
  </si>
  <si>
    <t>ROCF850707MQTDHL06</t>
  </si>
  <si>
    <t xml:space="preserve">LEONARDO DANIEL </t>
  </si>
  <si>
    <t>TECL031019HQTRPNA5</t>
  </si>
  <si>
    <t xml:space="preserve">ANA LIBIA </t>
  </si>
  <si>
    <t>SURA811206MQTRDN04</t>
  </si>
  <si>
    <t xml:space="preserve">MARIA  ESTHER </t>
  </si>
  <si>
    <t>ROOE540111MQTDLS08</t>
  </si>
  <si>
    <t xml:space="preserve">URBIOLA </t>
  </si>
  <si>
    <t xml:space="preserve">PABLO SERGIO </t>
  </si>
  <si>
    <t>UIMP770824HQTRNB01</t>
  </si>
  <si>
    <t>NURF710922HQTXDR07</t>
  </si>
  <si>
    <t>MAAJ820716HQTLYN19</t>
  </si>
  <si>
    <t xml:space="preserve">BIANCA CELESTE </t>
  </si>
  <si>
    <t>ROHB820701MQTDRN09</t>
  </si>
  <si>
    <t>NANCY GUADLUPE</t>
  </si>
  <si>
    <t>FGN951113MGRLN09</t>
  </si>
  <si>
    <t xml:space="preserve">CLAUDIA GUADALUPE </t>
  </si>
  <si>
    <t>MOLC861126MQTRPL04</t>
  </si>
  <si>
    <t xml:space="preserve">JUANA GUADALUPE </t>
  </si>
  <si>
    <t>AEJ000212MQTRLNA9</t>
  </si>
  <si>
    <t xml:space="preserve">VIZCAYA </t>
  </si>
  <si>
    <t xml:space="preserve">MA. ROSALBA </t>
  </si>
  <si>
    <t>VIPR750227MQTZRS00</t>
  </si>
  <si>
    <t xml:space="preserve"> CAROLINA </t>
  </si>
  <si>
    <t>LOMC810223MDFPQR02</t>
  </si>
  <si>
    <t>VELA980110MQTLGN06</t>
  </si>
  <si>
    <t xml:space="preserve">CASTAÑEDA </t>
  </si>
  <si>
    <t>HUICOCHEA</t>
  </si>
  <si>
    <t>CAHI650708MDFSCS07</t>
  </si>
  <si>
    <t xml:space="preserve">LANIS </t>
  </si>
  <si>
    <t>AAMA720428MQTLJN03</t>
  </si>
  <si>
    <t>SARM701028MDFNSR06</t>
  </si>
  <si>
    <t>LORENA MARCELA</t>
  </si>
  <si>
    <t>AASL760116MGTLRR1</t>
  </si>
  <si>
    <t>VAPA620605MQTRCD05</t>
  </si>
  <si>
    <t>MOPR680605MDFRS08</t>
  </si>
  <si>
    <t>CLAUDIA ELENA</t>
  </si>
  <si>
    <t>PEGC800607MQTRRL07</t>
  </si>
  <si>
    <t>NOE</t>
  </si>
  <si>
    <t>RIPN541230HHGVXX04</t>
  </si>
  <si>
    <t xml:space="preserve">ANDRADE </t>
  </si>
  <si>
    <t>MA. DEL CARMEN  MARTA</t>
  </si>
  <si>
    <t>RIAC540716MQTCNR06</t>
  </si>
  <si>
    <r>
      <rPr>
        <sz val="11"/>
        <color rgb="FF000000"/>
        <rFont val="Calibri"/>
        <family val="2"/>
        <scheme val="minor"/>
      </rPr>
      <t>CUTBERTO</t>
    </r>
  </si>
  <si>
    <t>HERC570320HQTRST03</t>
  </si>
  <si>
    <t>SISS650130MVZLRL07</t>
  </si>
  <si>
    <t xml:space="preserve">YAÑEZ </t>
  </si>
  <si>
    <t xml:space="preserve">JOSE  LEONARDO GUSTAVO </t>
  </si>
  <si>
    <t>MOGL610411HQTRRN02</t>
  </si>
  <si>
    <t>JESUS EMMANUEL</t>
  </si>
  <si>
    <t>SAAJ901119HQTNLS02</t>
  </si>
  <si>
    <t xml:space="preserve">HRNANDEZ </t>
  </si>
  <si>
    <r>
      <rPr>
        <sz val="11"/>
        <color rgb="FF000000"/>
        <rFont val="Calibri"/>
        <family val="2"/>
        <scheme val="minor"/>
      </rPr>
      <t>VALENTIN</t>
    </r>
  </si>
  <si>
    <t>DOHV740214HHGMRL05</t>
  </si>
  <si>
    <t>MARJ910524MQTRMN09</t>
  </si>
  <si>
    <t>VELARDE</t>
  </si>
  <si>
    <t>RUVR490616MDFLLM07</t>
  </si>
  <si>
    <t>LUIS MARIO</t>
  </si>
  <si>
    <t>AOBL950716HQTBLS01</t>
  </si>
  <si>
    <t>AOBD951202MQTBYN02</t>
  </si>
  <si>
    <t>AOBJ951202MQTBYM05</t>
  </si>
  <si>
    <t>GUADALUPE JAIR</t>
  </si>
  <si>
    <t>AOCG970126HQTBRD00</t>
  </si>
  <si>
    <t>AOVF861231HQTCLR02</t>
  </si>
  <si>
    <t>AOVM630307MQTCLG07</t>
  </si>
  <si>
    <t>AUMA860127MQTGRD01</t>
  </si>
  <si>
    <t>AUMG510613MQTGRD09</t>
  </si>
  <si>
    <t>AUBM840813MQTGNR07</t>
  </si>
  <si>
    <t>AUGC830424MQTGRC03</t>
  </si>
  <si>
    <t>INGRID ESTEFANIA</t>
  </si>
  <si>
    <t>BAHI040630MQTLRNA1</t>
  </si>
  <si>
    <t>ANA CINTHIA</t>
  </si>
  <si>
    <t>VASA900512MQTLTN02</t>
  </si>
  <si>
    <t>VAVJ860528HGTLLR09</t>
  </si>
  <si>
    <t>CIRA</t>
  </si>
  <si>
    <t>VAVC860629MQTLLR07</t>
  </si>
  <si>
    <t>VASM870225MQTNRR04</t>
  </si>
  <si>
    <t>NORMA DELLANIRA</t>
  </si>
  <si>
    <t>VACN580708MTSRHR02</t>
  </si>
  <si>
    <t>MA GLORIA ARACELI</t>
  </si>
  <si>
    <t>RAGG601111MQTNRL09</t>
  </si>
  <si>
    <t>GOLPE</t>
  </si>
  <si>
    <t>VXGA950716HVZRLL05</t>
  </si>
  <si>
    <t>VALC730503MQTRRL09</t>
  </si>
  <si>
    <t>MA. JESUS RAQUEL</t>
  </si>
  <si>
    <t>VAVJ650809MQTRLS03</t>
  </si>
  <si>
    <t>VADR440823HTLZRD00</t>
  </si>
  <si>
    <t>MA. PRISCILIANA</t>
  </si>
  <si>
    <t>BAMP700206MQTLRR00</t>
  </si>
  <si>
    <t>ELEAZAR ADRIAN</t>
  </si>
  <si>
    <t>VAME560823HQTZRL09</t>
  </si>
  <si>
    <t>VAMM721220MQTZDR03</t>
  </si>
  <si>
    <t>VAMJ670507MQTZDN08</t>
  </si>
  <si>
    <t>VEAA811217HQTGNN08</t>
  </si>
  <si>
    <t>VEAI930103MQTGNS09</t>
  </si>
  <si>
    <t>VEEA600119MQTGSD06</t>
  </si>
  <si>
    <t>VEMM950525HQTRG08</t>
  </si>
  <si>
    <t>BETY</t>
  </si>
  <si>
    <t>VERB800407MQTGNT07</t>
  </si>
  <si>
    <t>VERG730302HDFGNR07</t>
  </si>
  <si>
    <t>VERA850329MQTGSL03</t>
  </si>
  <si>
    <t>BART921218MQTLDR00</t>
  </si>
  <si>
    <t>VESB961014MQTGLR02</t>
  </si>
  <si>
    <t>VESL970831HQTGLS15</t>
  </si>
  <si>
    <t>RAMON FEDERICO</t>
  </si>
  <si>
    <t>VECR500302HJCLRM09</t>
  </si>
  <si>
    <t>GUADALUPE DELANY</t>
  </si>
  <si>
    <t>VECG950219MQTLRD09</t>
  </si>
  <si>
    <t>MA. CARMEN ESTEFANA</t>
  </si>
  <si>
    <t>VEGC590102MQTLRR08</t>
  </si>
  <si>
    <t>MA VICTORIA</t>
  </si>
  <si>
    <t>VEPV560103MMSLRC07</t>
  </si>
  <si>
    <t>VERN900106MQTLNY05</t>
  </si>
  <si>
    <t>VEUG730108MQTLRD09</t>
  </si>
  <si>
    <t>VEXG630212MDFLXD02</t>
  </si>
  <si>
    <t>VILLAFRANCO</t>
  </si>
  <si>
    <t>CARLA PATRICIA</t>
  </si>
  <si>
    <t>VIRC950617MQTLZR02</t>
  </si>
  <si>
    <t>EUGENIA CRISTINA</t>
  </si>
  <si>
    <t>BASE570713MQTLRG03</t>
  </si>
  <si>
    <t>VIRG410205MGTLML00</t>
  </si>
  <si>
    <t>VIVY930530MQTLGS00</t>
  </si>
  <si>
    <t>BRICEÑO</t>
  </si>
  <si>
    <t>VIBL600630MDGLRC01</t>
  </si>
  <si>
    <t>VIZUETT</t>
  </si>
  <si>
    <t>VICF731120HHGZSL01</t>
  </si>
  <si>
    <t>YABF500102HMNXCR18</t>
  </si>
  <si>
    <t>YAHA680430HDFXRL04</t>
  </si>
  <si>
    <t>MARIA NICOLASA</t>
  </si>
  <si>
    <t>YAMN641206MQTXRC06</t>
  </si>
  <si>
    <t>YAOC010321MQTXLRA2</t>
  </si>
  <si>
    <t>BRENDA MARIA</t>
  </si>
  <si>
    <t>YASB980715MQTXNR08</t>
  </si>
  <si>
    <t>BALBINA</t>
  </si>
  <si>
    <t>OEOB660331MQTLRL08</t>
  </si>
  <si>
    <t>SANDRA SUSANA</t>
  </si>
  <si>
    <t>ZARS700604MHGCNN07</t>
  </si>
  <si>
    <t>ZARA870315MQTMMN01</t>
  </si>
  <si>
    <t>ZERL690815HDFPYS03</t>
  </si>
  <si>
    <t>FOGC720418MMNLZC06</t>
  </si>
  <si>
    <t>HERACLIO</t>
  </si>
  <si>
    <t>GATH530608HQTRRR09</t>
  </si>
  <si>
    <t>RUBJ710727MQTDTS00</t>
  </si>
  <si>
    <t>CAHE710204MDFRRL01</t>
  </si>
  <si>
    <t>MAML730929MQTRRR09</t>
  </si>
  <si>
    <t>OIMA050105HQTRDNA5</t>
  </si>
  <si>
    <t>MEMT741012MQTDTR18</t>
  </si>
  <si>
    <t>TEBI790502MQTRTR09</t>
  </si>
  <si>
    <t>LOSJ830312MGTYNN02</t>
  </si>
  <si>
    <t>LARRAÑAGA</t>
  </si>
  <si>
    <t>ALVARO ERNESTO</t>
  </si>
  <si>
    <t>LAOA400723HQTRLLA4</t>
  </si>
  <si>
    <t>PAOLA SCARLETT</t>
  </si>
  <si>
    <t>MAMP890115MQTRRL07</t>
  </si>
  <si>
    <t>YANETL YARIDT</t>
  </si>
  <si>
    <t>NADY771114MGRVMN02</t>
  </si>
  <si>
    <t>GATL871028MQTLVR08</t>
  </si>
  <si>
    <t>ALBURO</t>
  </si>
  <si>
    <t>AUGL920805MDFLTR01</t>
  </si>
  <si>
    <t>GABRIELA SARAI</t>
  </si>
  <si>
    <t>DIRG880601MMNMYB00</t>
  </si>
  <si>
    <t>DIRM921129MQTMYG03</t>
  </si>
  <si>
    <t>DENICE DIANA</t>
  </si>
  <si>
    <t>MARD820817MDFRDN04</t>
  </si>
  <si>
    <t>BAEE871205MQTRSL02</t>
  </si>
  <si>
    <t>GUUE800904MQTTGL00</t>
  </si>
  <si>
    <t>FAMM601017MMCRRR01</t>
  </si>
  <si>
    <t>HECI920504MQTRLM06</t>
  </si>
  <si>
    <t>PERR000304HQTSMCA3</t>
  </si>
  <si>
    <t>CONV900126MQTRVR03</t>
  </si>
  <si>
    <t>MOLC611127MDFRNC13</t>
  </si>
  <si>
    <t>ZUSE781213MQTXNV05</t>
  </si>
  <si>
    <t>DIANA LETICIA</t>
  </si>
  <si>
    <t>CAAD950520MQTMLN05</t>
  </si>
  <si>
    <t>LEMA710521HQTNRN06</t>
  </si>
  <si>
    <t>MARIA ANTONIETA</t>
  </si>
  <si>
    <t>MARA670425MQTRMN00</t>
  </si>
  <si>
    <t>EVELENY</t>
  </si>
  <si>
    <t>BAEE900212MQTRSV05</t>
  </si>
  <si>
    <t>CAFK850114MDFRRR07</t>
  </si>
  <si>
    <t>MAURY</t>
  </si>
  <si>
    <t>AUGUSTO</t>
  </si>
  <si>
    <t>MATA731227HNERLG07</t>
  </si>
  <si>
    <t>RERN670908MOCYJT05</t>
  </si>
  <si>
    <t>ANA LUZ</t>
  </si>
  <si>
    <t>SACA690313MVZNNN03</t>
  </si>
  <si>
    <t>OEGD820620MQTLRL10</t>
  </si>
  <si>
    <t>MEMM800908MQTDTR07</t>
  </si>
  <si>
    <t>ANA SAMANTHA</t>
  </si>
  <si>
    <t>SAGA961121MDFGRN08</t>
  </si>
  <si>
    <t>AMANDA</t>
  </si>
  <si>
    <t>MAA810420MQTRLM00</t>
  </si>
  <si>
    <t>ZUVS010523MQTXGRA0</t>
  </si>
  <si>
    <t>LOKJ921009MQTPRR07</t>
  </si>
  <si>
    <t>BALO730803MMCRRL02</t>
  </si>
  <si>
    <t>ALMA CECILIA</t>
  </si>
  <si>
    <t>HEYA000320MQTRXLA9</t>
  </si>
  <si>
    <t>JORGE ALBERTO AXEL</t>
  </si>
  <si>
    <t>MAEJ940118HQTGSR09</t>
  </si>
  <si>
    <t>AMA CRESCENCIA</t>
  </si>
  <si>
    <t>ROCA840715MGRJRN01</t>
  </si>
  <si>
    <t>ALMA LUISA</t>
  </si>
  <si>
    <t>AABA790424MQTLNN08</t>
  </si>
  <si>
    <t>BECA710326MOCRRL06</t>
  </si>
  <si>
    <t>JOSE MARIO</t>
  </si>
  <si>
    <t>LURM830204HQTNMR06</t>
  </si>
  <si>
    <t>AQUILINA</t>
  </si>
  <si>
    <t>SAMA940613MGTLTQ01</t>
  </si>
  <si>
    <t>MACL740721MQTYRR05</t>
  </si>
  <si>
    <t>TECA940504MQTRPN03</t>
  </si>
  <si>
    <t>BAMA820908MQTTRD05</t>
  </si>
  <si>
    <t>MA. LILIA</t>
  </si>
  <si>
    <t>BABL620402MGTRRL06</t>
  </si>
  <si>
    <t>HECA740425MDFRML07</t>
  </si>
  <si>
    <t>MARTIN JUAN</t>
  </si>
  <si>
    <t>PAGM670127HQTCRR00</t>
  </si>
  <si>
    <t>SILVIA EDITH</t>
  </si>
  <si>
    <t>EIOS810611MDFSCL04</t>
  </si>
  <si>
    <t>JUHJ900322HQTRRN01</t>
  </si>
  <si>
    <t>AUME620411HQTGNN02</t>
  </si>
  <si>
    <t>AUNR730126HQTGXG04</t>
  </si>
  <si>
    <t>AULF791010HDFGPR00</t>
  </si>
  <si>
    <t>CARA550405HQTMMN00</t>
  </si>
  <si>
    <t>LOLA500820HMNPZR07</t>
  </si>
  <si>
    <t>MAAR640102MGTRLS00</t>
  </si>
  <si>
    <t>BAHF780402HQTRRD05</t>
  </si>
  <si>
    <t>RAMR680925MQTMRT05</t>
  </si>
  <si>
    <t>MARIA EUGENIA GUADALUPE</t>
  </si>
  <si>
    <t>GORE471103MQTNMG06</t>
  </si>
  <si>
    <t>BEDOYA</t>
  </si>
  <si>
    <t>BECA840305MQTDLD07</t>
  </si>
  <si>
    <t>HERIBERTO ABRAHAM</t>
  </si>
  <si>
    <t>JIBH790313HQTMSR01</t>
  </si>
  <si>
    <t>ERIC RICARDO</t>
  </si>
  <si>
    <t>DIPE980520HPLZRR09</t>
  </si>
  <si>
    <t>ROSA DELIA</t>
  </si>
  <si>
    <t>GUPR831214MQTTRS04</t>
  </si>
  <si>
    <t>GOEJ010523HQTNSVA1</t>
  </si>
  <si>
    <t>SARE750614MPLNLD03</t>
  </si>
  <si>
    <t>GAVG621229MGTRZR09</t>
  </si>
  <si>
    <t>ANTONIA MAGDALENA</t>
  </si>
  <si>
    <t>ZAPA750216MGTRXN04</t>
  </si>
  <si>
    <t>BANC910210MQTSVR01</t>
  </si>
  <si>
    <t>COOC780627HTCRRR04</t>
  </si>
  <si>
    <t>MA CELIA EUDOXIA</t>
  </si>
  <si>
    <t>SURC641021MQTRBL12</t>
  </si>
  <si>
    <t>PABC811106MQTCLR01</t>
  </si>
  <si>
    <t>LESLY CELESTE</t>
  </si>
  <si>
    <t>VEJL020609MQTLRSA5</t>
  </si>
  <si>
    <t>RACG841019MGTMND08</t>
  </si>
  <si>
    <t>HEMM910806MQTRRR02</t>
  </si>
  <si>
    <t>RAMA721008MQTMRB06</t>
  </si>
  <si>
    <t>AEPB861116MQTNRL09</t>
  </si>
  <si>
    <t>RAPA671001MDFMZL00</t>
  </si>
  <si>
    <t>CAAJ910613HQTSRS08</t>
  </si>
  <si>
    <t>BANJ801105MQTSVS04</t>
  </si>
  <si>
    <t>RAJA850410MHGMML09</t>
  </si>
  <si>
    <t>RAGJ710624MQTMNN06</t>
  </si>
  <si>
    <t>PIRG870829MQTXYR07</t>
  </si>
  <si>
    <t>PEGUERO</t>
  </si>
  <si>
    <t>TOPY961206MGTRGL07</t>
  </si>
  <si>
    <t>RAMJ610606HQTMRR01</t>
  </si>
  <si>
    <t>HERR450111HHGRVD09</t>
  </si>
  <si>
    <t>SABJ900426HQTNRN02</t>
  </si>
  <si>
    <t>HURM720627MQTRMN04</t>
  </si>
  <si>
    <t>CARMEN LETICIA PUEBLITO</t>
  </si>
  <si>
    <t>RARC601006MQTMMR01</t>
  </si>
  <si>
    <t>MAON841122MQTRRT07</t>
  </si>
  <si>
    <t>BAAH730111MQTTGR07</t>
  </si>
  <si>
    <t>CATALINA QUETZALLI</t>
  </si>
  <si>
    <t>CALC911026MQTSRT01</t>
  </si>
  <si>
    <t>J. ARMANDO</t>
  </si>
  <si>
    <t>GOBA600825HQTMTR05</t>
  </si>
  <si>
    <t>GUTA951012MQTRRN08</t>
  </si>
  <si>
    <t>NADIA MARIA GUADALUPE</t>
  </si>
  <si>
    <t>PESN770215MQTRRD03</t>
  </si>
  <si>
    <t>LLUVIA AMIGELLY YUNNHEN</t>
  </si>
  <si>
    <t>FILL830720MQTRZL03</t>
  </si>
  <si>
    <t>CACJ760114HMCHRN06</t>
  </si>
  <si>
    <t>CACR841206HMCHRN02</t>
  </si>
  <si>
    <t xml:space="preserve">PAOLA  </t>
  </si>
  <si>
    <t>CACP961018MQTMRL04</t>
  </si>
  <si>
    <t>ROBI821126MQTDYN01</t>
  </si>
  <si>
    <t>GURA621027MMNRVN07</t>
  </si>
  <si>
    <t>MA. JUANITA</t>
  </si>
  <si>
    <t>BAAJ750302MQTTGN05</t>
  </si>
  <si>
    <t>SAJM920428MQTNRR00</t>
  </si>
  <si>
    <t>OIRR930323MQTRCS01</t>
  </si>
  <si>
    <t>HERR810731MGTRCS12</t>
  </si>
  <si>
    <t>ALICIA LETICIA</t>
  </si>
  <si>
    <t>AUMA840702MQTGRL02</t>
  </si>
  <si>
    <t>PAHL530302MQTCRZ00</t>
  </si>
  <si>
    <t>DULCE MARIA DE GUADALUPE</t>
  </si>
  <si>
    <t>AARD921215MQTMCL00</t>
  </si>
  <si>
    <t>HEEM730106MQTRSR05</t>
  </si>
  <si>
    <t>DANIELA DENNISE</t>
  </si>
  <si>
    <t>EEOD930116MQTSLN02</t>
  </si>
  <si>
    <t>RIMG620219HGTCNR19</t>
  </si>
  <si>
    <t>GOCK760607MDFRRR07</t>
  </si>
  <si>
    <t>BAAM990108HQTTGG09</t>
  </si>
  <si>
    <t>RAFM690302MDFMLT03</t>
  </si>
  <si>
    <t>REMG771128MQTYRD01</t>
  </si>
  <si>
    <t>LOMS941112MQTPRR00</t>
  </si>
  <si>
    <t>GIGL880929MQTRRL09</t>
  </si>
  <si>
    <t>PEHL510307MDFRRN00</t>
  </si>
  <si>
    <t>AACI680908MQTLHS04</t>
  </si>
  <si>
    <t>HERP451006HQTRDD05</t>
  </si>
  <si>
    <t>BAJF711004MQTYSR04</t>
  </si>
  <si>
    <t>LOCS560212MQTPHL06</t>
  </si>
  <si>
    <t xml:space="preserve">ESPINO  </t>
  </si>
  <si>
    <t>EIRC980519MQTSDR02</t>
  </si>
  <si>
    <t>BABV050107MQTTRRA6</t>
  </si>
  <si>
    <t>GOAJ910814HQTNGN06</t>
  </si>
  <si>
    <t>LUVA750711MQTNLM04</t>
  </si>
  <si>
    <t>TOHN730925MQTRRM04</t>
  </si>
  <si>
    <t>CAMELIA</t>
  </si>
  <si>
    <t>OIOC770501MQTRRM08</t>
  </si>
  <si>
    <t>PEINADO</t>
  </si>
  <si>
    <t>PELM720314MDFNYR09</t>
  </si>
  <si>
    <t>OISG830125MQTRRR02</t>
  </si>
  <si>
    <t>RURF781124MQTZDL05</t>
  </si>
  <si>
    <t>VICTORIA LIZETH</t>
  </si>
  <si>
    <t>BARV980105MQTLZC08</t>
  </si>
  <si>
    <t>SAJC680314MQTNRR01</t>
  </si>
  <si>
    <t>AUPJ590527HQTGDN01</t>
  </si>
  <si>
    <t>BABJ640228MQTTTN07</t>
  </si>
  <si>
    <t>GACC940703MQTRRC05</t>
  </si>
  <si>
    <t>AOPG731105MQTBCD07</t>
  </si>
  <si>
    <t>MA. TERESA GRISELDA</t>
  </si>
  <si>
    <t>ROPT700226MQTCCR12</t>
  </si>
  <si>
    <t>GENESIS MACKENSY</t>
  </si>
  <si>
    <t>IAXG030121MNEBXNA2</t>
  </si>
  <si>
    <t>LOJD670406MDFPML07</t>
  </si>
  <si>
    <t>AUMP651115MQTGRB04</t>
  </si>
  <si>
    <t>CAPM820422MQTMRR07</t>
  </si>
  <si>
    <t>PAJG950719MQTCMD07</t>
  </si>
  <si>
    <t>ESCUDERO</t>
  </si>
  <si>
    <t>PAEL060202HDFRSSA5</t>
  </si>
  <si>
    <t>BABV001026MQTTTLA2</t>
  </si>
  <si>
    <t>MONICA ALEJANDRA</t>
  </si>
  <si>
    <t>BELM810518MQTTPN08</t>
  </si>
  <si>
    <t>PETC690219MQTRPR07</t>
  </si>
  <si>
    <t>CAXC840318MCCMXL00</t>
  </si>
  <si>
    <t>BABV830128MQTTTC01</t>
  </si>
  <si>
    <t>YULIANA GUADALUPE</t>
  </si>
  <si>
    <t>BABY820712MQTTTL00</t>
  </si>
  <si>
    <t>BABM961130MQTTRR08</t>
  </si>
  <si>
    <t>BXCA000316MQTTMLA9</t>
  </si>
  <si>
    <t>BACG000726HQTTMRA2</t>
  </si>
  <si>
    <t>RUGB950511HQTZRR02</t>
  </si>
  <si>
    <t>BACJ970122MQTTML03</t>
  </si>
  <si>
    <t>SASL760927MQTNNL06</t>
  </si>
  <si>
    <t>BACK950128MQTTMR09</t>
  </si>
  <si>
    <t>BACF980605MQTTMR07</t>
  </si>
  <si>
    <t>BACG860117MQTTMD04</t>
  </si>
  <si>
    <t>BACG020128MQTTMDA9</t>
  </si>
  <si>
    <t>BACM911217MQTTMY06</t>
  </si>
  <si>
    <t>BACP460409HDFTMD07</t>
  </si>
  <si>
    <t>BACT870827MQTTMR09</t>
  </si>
  <si>
    <t>BACV921221MQTTMR08</t>
  </si>
  <si>
    <t>BACY861228MQTTML03</t>
  </si>
  <si>
    <t>MA. GUADALUPE MARIANA</t>
  </si>
  <si>
    <t>BACG620217MQTTRD09</t>
  </si>
  <si>
    <t>BENJAMIN FRANCISCO</t>
  </si>
  <si>
    <t>BAEB620320HQTTSN00</t>
  </si>
  <si>
    <t>BALA780203MQTTNL05</t>
  </si>
  <si>
    <t>BAMJ680822MQTTRN05</t>
  </si>
  <si>
    <t>BAOD960929MQTTLL01</t>
  </si>
  <si>
    <t>MARIA SOFIA</t>
  </si>
  <si>
    <t>AUVS600519MQTGGF02</t>
  </si>
  <si>
    <t>BAOL900512MQTTLR05</t>
  </si>
  <si>
    <t>MARIA MANUELA</t>
  </si>
  <si>
    <t>BAOM851218MQTTLN01</t>
  </si>
  <si>
    <t>OSCAR DAMIAN</t>
  </si>
  <si>
    <t>BARO951229HGTTMS00</t>
  </si>
  <si>
    <t>BATA980510MQTTMR02</t>
  </si>
  <si>
    <t>BRENDA MA.</t>
  </si>
  <si>
    <t>BARB940219MQTTMR19</t>
  </si>
  <si>
    <t>BARI851004MQTTMM00</t>
  </si>
  <si>
    <t>JUANA ESTEFANIA</t>
  </si>
  <si>
    <t>BARJ640116MQTTMN06</t>
  </si>
  <si>
    <t>LAURA IVON</t>
  </si>
  <si>
    <t>BARL940615MQTTMR03</t>
  </si>
  <si>
    <t>BARG701120MQTTMD01</t>
  </si>
  <si>
    <t>BARC980210MQTTMR05</t>
  </si>
  <si>
    <t>JUANA ROSA</t>
  </si>
  <si>
    <t>AUAJ680720MDFGGN03</t>
  </si>
  <si>
    <t>BARM930815MQTTMR09</t>
  </si>
  <si>
    <t>BASE871031MQTTLS08</t>
  </si>
  <si>
    <t>ERASMO</t>
  </si>
  <si>
    <t>BASE840602HQTTNR09</t>
  </si>
  <si>
    <t>JOSE EDUWIGIS</t>
  </si>
  <si>
    <t>BASE771016HQTTND07</t>
  </si>
  <si>
    <t>BASR820620MQTTNS18</t>
  </si>
  <si>
    <t>BASR880929MQTTNS06</t>
  </si>
  <si>
    <t>EMMA GUADALUPE</t>
  </si>
  <si>
    <t>BAVE810604MQTTLM08</t>
  </si>
  <si>
    <t>BAGA910430MQTTRR02</t>
  </si>
  <si>
    <t>BAGR950907MQTTRG08</t>
  </si>
  <si>
    <t>AUAC710723MQTGGR05</t>
  </si>
  <si>
    <t>MARIA VIRGINIA</t>
  </si>
  <si>
    <t>BAIV861126MQTTBR04</t>
  </si>
  <si>
    <t>BALP631226MQTTPT06</t>
  </si>
  <si>
    <t>BAMG731005MQTTRD0</t>
  </si>
  <si>
    <t>JOSE MARCELO NOE</t>
  </si>
  <si>
    <t>BAAM511030HQTYBR09</t>
  </si>
  <si>
    <t>BAGA740701MQTYRN09</t>
  </si>
  <si>
    <t>BAGE790417MQTYRT03</t>
  </si>
  <si>
    <t>BAMA721012MQTYNR00</t>
  </si>
  <si>
    <t>BAAV570311HGTYNC08</t>
  </si>
  <si>
    <t>BENE941126HQTCVD09</t>
  </si>
  <si>
    <t>AUAM660609MQTGGN06</t>
  </si>
  <si>
    <t>BEAR730120HQTLRB01</t>
  </si>
  <si>
    <t>BEC850731HQTLSL05</t>
  </si>
  <si>
    <t>BERNABE</t>
  </si>
  <si>
    <t>BEJL580629MVZRRC00</t>
  </si>
  <si>
    <t>BILLAR</t>
  </si>
  <si>
    <t>BICL860927MQTLHR05</t>
  </si>
  <si>
    <t>BOAG001026MGTTGRA5</t>
  </si>
  <si>
    <t>BOOO760205HQTTSS01</t>
  </si>
  <si>
    <t>LIDIA HIROMI</t>
  </si>
  <si>
    <t>BICL011212MVZRLDA5</t>
  </si>
  <si>
    <t>LESLY MONSERRAT</t>
  </si>
  <si>
    <t>BIYL950819MQTRXS03</t>
  </si>
  <si>
    <t>BUVS830713MQTNLN00</t>
  </si>
  <si>
    <t>JOSEMARIA ALEJANDRO</t>
  </si>
  <si>
    <t>BUMJ880809HQTSNS04</t>
  </si>
  <si>
    <t>MARICRUZ ADRIANA</t>
  </si>
  <si>
    <t>AUAM850508MQTGGR06</t>
  </si>
  <si>
    <t>BUTM800326MQTSRR00</t>
  </si>
  <si>
    <t>GRISELDA AIMEE</t>
  </si>
  <si>
    <t>CAGG950210MQTBNR09</t>
  </si>
  <si>
    <t>JUANA DOLORES</t>
  </si>
  <si>
    <t>CARJ881112MQTBMN07</t>
  </si>
  <si>
    <t>CARA581014MGTBN00</t>
  </si>
  <si>
    <t>CAMJ870613HQTLRN00</t>
  </si>
  <si>
    <t>MA YOLANDA</t>
  </si>
  <si>
    <t>CAGY460209MQTLRL01</t>
  </si>
  <si>
    <t>CACJ771031HQTLRN14</t>
  </si>
  <si>
    <t>CABG871204MQTMLB03</t>
  </si>
  <si>
    <t>JOSE RICARDO</t>
  </si>
  <si>
    <t>CABR911029HQTMLC01</t>
  </si>
  <si>
    <t>CABP770220MQTMLT16</t>
  </si>
  <si>
    <t>AUAY920609MQTGGS03</t>
  </si>
  <si>
    <t>CABA700324MQTMLL09</t>
  </si>
  <si>
    <t>CABE720404MQTMLL02</t>
  </si>
  <si>
    <t>CAMARA</t>
  </si>
  <si>
    <t>CAER880518HQTMSL03</t>
  </si>
  <si>
    <t>CARA780613HQTMMN09</t>
  </si>
  <si>
    <t>CAAE880105HQTMGD04</t>
  </si>
  <si>
    <t>CAAE840204MQTMGS06</t>
  </si>
  <si>
    <t>CAAK860116MQTMGR06</t>
  </si>
  <si>
    <t>CAAG840522MQTMGB05</t>
  </si>
  <si>
    <t>CAAG981106MQTMGD09</t>
  </si>
  <si>
    <t>OSCAR ALEJANDRO</t>
  </si>
  <si>
    <t>CAAO860803HQTMGS08</t>
  </si>
  <si>
    <t>AUAV990728MQTGLC06</t>
  </si>
  <si>
    <t>CAAE850207MQTMLR09</t>
  </si>
  <si>
    <t>CABJ010725HQTMTNA4</t>
  </si>
  <si>
    <t>CABM001205HQTMTRA0</t>
  </si>
  <si>
    <t>OSVALDO JAIRO</t>
  </si>
  <si>
    <t>CABO000525HQTMTSA1</t>
  </si>
  <si>
    <t>BRAULIA</t>
  </si>
  <si>
    <t>CAEB770316MQTMSR04</t>
  </si>
  <si>
    <t>CAEF740204HQTMSL03</t>
  </si>
  <si>
    <t>CAEL720804MQTMSC00</t>
  </si>
  <si>
    <t>CAEN681201MQTMST03</t>
  </si>
  <si>
    <t>CAME740701MQTMRS10</t>
  </si>
  <si>
    <t>EVA FLORICEL</t>
  </si>
  <si>
    <t>CAPE731004MQTMZV08</t>
  </si>
  <si>
    <t>AUBA780407MQTGRL00</t>
  </si>
  <si>
    <t>CARD490725HQTMVM07</t>
  </si>
  <si>
    <t>MA. JUANA ISABEL</t>
  </si>
  <si>
    <t>CARJ580826MQTMDN09</t>
  </si>
  <si>
    <t>CARA740909HQTMML00</t>
  </si>
  <si>
    <t>CARE800601HQTMMF01</t>
  </si>
  <si>
    <t>CARM880903MQTMMR07</t>
  </si>
  <si>
    <t>CARO950128HQTMMS07</t>
  </si>
  <si>
    <t>CASB970112MQTMNR08</t>
  </si>
  <si>
    <t>CASS920928HQTMNL02</t>
  </si>
  <si>
    <t>MA. ARACELI MODESTA</t>
  </si>
  <si>
    <t>CAVA680125MQTMLR05</t>
  </si>
  <si>
    <t>AUBC720425MQTGTN00</t>
  </si>
  <si>
    <t>CAAJ710712HMNNNN09</t>
  </si>
  <si>
    <t>CAMJ950517HQTNNN07</t>
  </si>
  <si>
    <t>RETANA</t>
  </si>
  <si>
    <t>ROBERTO ARTURO</t>
  </si>
  <si>
    <t>CARR680317HDFNTB07</t>
  </si>
  <si>
    <t>MA. LUCIA</t>
  </si>
  <si>
    <t>CALL861213MGTRDC06</t>
  </si>
  <si>
    <t>CALS810908HGTRDL04</t>
  </si>
  <si>
    <t>CARP411204HQTRMB01</t>
  </si>
  <si>
    <t>CARV600201MCHRCR07</t>
  </si>
  <si>
    <t>CAJL650912MQTSMC05</t>
  </si>
  <si>
    <t>CAOZ861214MQTSLR06</t>
  </si>
  <si>
    <t>CAPA930331MQTSRR05</t>
  </si>
  <si>
    <t>MARIA YAZMIN</t>
  </si>
  <si>
    <t>AUBY020608MQTGTZA5</t>
  </si>
  <si>
    <t>CASJ810624HQTSRN07</t>
  </si>
  <si>
    <t>CASTILLEJOS</t>
  </si>
  <si>
    <t>CLAUDIA CONSUELO</t>
  </si>
  <si>
    <t>CAHC821124MCSSRL01</t>
  </si>
  <si>
    <t>CLARA PAOLA</t>
  </si>
  <si>
    <t>CAPC930207MGTSRL00</t>
  </si>
  <si>
    <t>MARIA ASUNCION PATRICIA</t>
  </si>
  <si>
    <t>CXGA590507MDFSTS06</t>
  </si>
  <si>
    <t>MARIA MORELIA</t>
  </si>
  <si>
    <t>CEAM590210MMCRSR05</t>
  </si>
  <si>
    <t>CXCA880928MQTHMN18</t>
  </si>
  <si>
    <t>CARS640516HQTHMR12</t>
  </si>
  <si>
    <t>AUBV9890119MQTGTR15</t>
  </si>
  <si>
    <t>COBOS</t>
  </si>
  <si>
    <t>COOR671110MSPBLS00</t>
  </si>
  <si>
    <t>OSCAR ALBERTO</t>
  </si>
  <si>
    <t>COMO850308HQTNYS03</t>
  </si>
  <si>
    <t>COMI800207MQTRRS06</t>
  </si>
  <si>
    <t>COMP010827MQTRRTA6</t>
  </si>
  <si>
    <t>COML000411MQTRLCA4</t>
  </si>
  <si>
    <t>CORG860712MQTRDR05</t>
  </si>
  <si>
    <t>CORJ030920HQTRDSA4</t>
  </si>
  <si>
    <t>KEVIN JOVANY</t>
  </si>
  <si>
    <t>COOK000620HCHRRVA3</t>
  </si>
  <si>
    <t>COSA730513MQTRRN00</t>
  </si>
  <si>
    <t>COOS570731MVZRLC01</t>
  </si>
  <si>
    <t>AUCI790607HCSGMS08</t>
  </si>
  <si>
    <t>COAJ700501HQTRRS08</t>
  </si>
  <si>
    <t>PRUDENCIA</t>
  </si>
  <si>
    <t>COAP680428MQTRRR04</t>
  </si>
  <si>
    <t>COSIO</t>
  </si>
  <si>
    <t>GALVIN</t>
  </si>
  <si>
    <t>BERNARDO RAMON</t>
  </si>
  <si>
    <t>COGB450528HDFSLR00</t>
  </si>
  <si>
    <t>COCE621211MQTVLV09</t>
  </si>
  <si>
    <t>DEL TORO</t>
  </si>
  <si>
    <t>FLOR ELENA</t>
  </si>
  <si>
    <t>CUTF770922MVZRRL05</t>
  </si>
  <si>
    <t>CUGM770118MDFRRR06</t>
  </si>
  <si>
    <t>CUMO890501HMCRRM07</t>
  </si>
  <si>
    <t>CUMR830503HQTLLC02</t>
  </si>
  <si>
    <t>DE ALBA</t>
  </si>
  <si>
    <t>AARM851026MMSLBR02</t>
  </si>
  <si>
    <t>AUCA790623MQTGML07</t>
  </si>
  <si>
    <t>JEBG790917MMCSRD09</t>
  </si>
  <si>
    <t>TELLEZ GIRON</t>
  </si>
  <si>
    <t>VETA750105HQTGLL05</t>
  </si>
  <si>
    <t>DOFM630120MVZMNN00</t>
  </si>
  <si>
    <t>DOOJ870614HQTMRN05</t>
  </si>
  <si>
    <t>LESLY CASANDRA</t>
  </si>
  <si>
    <t>DOPL021125MQTMRSA2</t>
  </si>
  <si>
    <t>DOSL880430MQTNNL07</t>
  </si>
  <si>
    <t>DOOS690910MGTRRB03</t>
  </si>
  <si>
    <t>DUHJ830303HQTRRR00</t>
  </si>
  <si>
    <t>DURE960603HMCRYD03</t>
  </si>
  <si>
    <t>AUCE800508MQTGMS02</t>
  </si>
  <si>
    <t>JOSE HUMBERTO</t>
  </si>
  <si>
    <t>EAMH890203HQTCRM00</t>
  </si>
  <si>
    <t>EATS800719HQTSRR07</t>
  </si>
  <si>
    <t>JOSE FRANCISCO ALEJANDRO</t>
  </si>
  <si>
    <t>EOBF660111HQTSLR02</t>
  </si>
  <si>
    <t>EIAA780302MQTSRL04</t>
  </si>
  <si>
    <t>EIMJ810516HQTSRV03</t>
  </si>
  <si>
    <t>EIMJ870424HQTSRR06</t>
  </si>
  <si>
    <t>EIOF500306HQTSRR04</t>
  </si>
  <si>
    <t>EIRM521117MQTSDR06</t>
  </si>
  <si>
    <t>MA. RUFINA FATIMA</t>
  </si>
  <si>
    <t>EIAR690407MQTSGF05</t>
  </si>
  <si>
    <t>AUCF851209MQTGMB08</t>
  </si>
  <si>
    <t>EABA910102MQTSTN05</t>
  </si>
  <si>
    <t>EABE801004MQTSTL09</t>
  </si>
  <si>
    <t>EABF961117MQTSTT07</t>
  </si>
  <si>
    <t>EABH791217HQTSTG07</t>
  </si>
  <si>
    <t>EABJ921226HQTSTS00</t>
  </si>
  <si>
    <t>EABM980602HQTSTR04</t>
  </si>
  <si>
    <t>EABJ850327HQTSTN05</t>
  </si>
  <si>
    <t>EABJ840117HQTSTN00</t>
  </si>
  <si>
    <t>EABC890928MQTSTN03</t>
  </si>
  <si>
    <t>DAVID ISRAEL</t>
  </si>
  <si>
    <t>AUCD000215HMCGSVA5</t>
  </si>
  <si>
    <t>EABÑ910706MQTSR03</t>
  </si>
  <si>
    <t>EABG870102MQTSTD01</t>
  </si>
  <si>
    <t>EABM990429MQTSTR00</t>
  </si>
  <si>
    <t>EABV880111MQTSTR02</t>
  </si>
  <si>
    <t>EACL490825MGTSRS11</t>
  </si>
  <si>
    <t>EAMM881206MQTSRR06</t>
  </si>
  <si>
    <t>MARIA TRINIDAD</t>
  </si>
  <si>
    <t>EAQT570616MQTSVR03</t>
  </si>
  <si>
    <t>EARE480708MQTSSS08</t>
  </si>
  <si>
    <t>EARF050126HQTSMRA3</t>
  </si>
  <si>
    <t>EARL930521HQTSMS01</t>
  </si>
  <si>
    <t>AUGA960119MQTGRL01</t>
  </si>
  <si>
    <t>EARC871028MQTSMR02</t>
  </si>
  <si>
    <t>ESTRADDA</t>
  </si>
  <si>
    <t>EABF031231MQTSTARA1</t>
  </si>
  <si>
    <t>EEJJ930815MQTSMS08</t>
  </si>
  <si>
    <t>ESTTRADA</t>
  </si>
  <si>
    <t>EARA840623MQTSML02</t>
  </si>
  <si>
    <t>FERB570611MVRSR07</t>
  </si>
  <si>
    <t>FOMJ520215HGTLDN01</t>
  </si>
  <si>
    <t>FOJE730419MQTNRM01</t>
  </si>
  <si>
    <t>FAFF850724MDFRLB01</t>
  </si>
  <si>
    <t>AUGA861202MQTGRN09</t>
  </si>
  <si>
    <t>FAGS790421MPLRZL00</t>
  </si>
  <si>
    <t>FADJ511211HGTRLN00</t>
  </si>
  <si>
    <t>FAHJ631209HGTRRS08</t>
  </si>
  <si>
    <t>FAML910223MGTRNL02</t>
  </si>
  <si>
    <t>FAMA970822MQTRNR04</t>
  </si>
  <si>
    <t>FAMV890130MGTRNR04</t>
  </si>
  <si>
    <t>FARL570926MQTRMR06</t>
  </si>
  <si>
    <t>FIBA890421MQTRTN02</t>
  </si>
  <si>
    <t>FIBC940615MQTRTR00</t>
  </si>
  <si>
    <t>ROXANA</t>
  </si>
  <si>
    <t>FIBR920616MQTRTX09</t>
  </si>
  <si>
    <t>AUMM860608MQTGRR02</t>
  </si>
  <si>
    <t>JONATHAN REY ALEJANDRO</t>
  </si>
  <si>
    <t>FIDJ841218HDFRZN01</t>
  </si>
  <si>
    <t>FUFB800702HPLNLR04</t>
  </si>
  <si>
    <t>FUHF690917HVZNRR06</t>
  </si>
  <si>
    <t>FUPJ901225HQTNRS08</t>
  </si>
  <si>
    <t>RAMONA LETICIA</t>
  </si>
  <si>
    <t>FURR740701MDFNMM03</t>
  </si>
  <si>
    <t>GAHM530925HQTLRG07</t>
  </si>
  <si>
    <t>GAPG611215MQTLCL09</t>
  </si>
  <si>
    <t>MARIELA JACQUELINE</t>
  </si>
  <si>
    <t>GAPM020917MQTLLRA0</t>
  </si>
  <si>
    <t>LOURDES DEL ROSARIO</t>
  </si>
  <si>
    <t>GASL980911MQTLLR07</t>
  </si>
  <si>
    <t>GASN841023HQTLLX04</t>
  </si>
  <si>
    <t>AUOK940308MQTGLR07</t>
  </si>
  <si>
    <t>EDSON ABDIEL</t>
  </si>
  <si>
    <t>GARE020113HVZRSDA9</t>
  </si>
  <si>
    <t>GABC721029MQTRTN05</t>
  </si>
  <si>
    <t>HILARIO PATRICIO</t>
  </si>
  <si>
    <t>GACH680229HQTRRL04</t>
  </si>
  <si>
    <t>GAFM571119MDFRRR04</t>
  </si>
  <si>
    <t>GAGH640123MQTRNR06</t>
  </si>
  <si>
    <t>GAJL810118MMSRMC07</t>
  </si>
  <si>
    <t>MIRYAM NALLELY</t>
  </si>
  <si>
    <t>GAJM940907MQTRRR07</t>
  </si>
  <si>
    <t>GAMG890626MQTRRD13</t>
  </si>
  <si>
    <t>GAMC860818MQTRRC07</t>
  </si>
  <si>
    <t>GAMO980324HQTRRS02</t>
  </si>
  <si>
    <t>AUOG951229MQTGLD09</t>
  </si>
  <si>
    <t>GAMR050408MQTRRGA4</t>
  </si>
  <si>
    <t>GAMH740220MQTRRL03</t>
  </si>
  <si>
    <t>GARS500411MGTRNL03</t>
  </si>
  <si>
    <t>VERONICA GABRIELA</t>
  </si>
  <si>
    <t>GARV660324MQTRSR08</t>
  </si>
  <si>
    <t>JOSE CESAR</t>
  </si>
  <si>
    <t>GARC860830HQTRVS06</t>
  </si>
  <si>
    <t>JUAN FELIX</t>
  </si>
  <si>
    <t>GARJ760204HGTRVN00</t>
  </si>
  <si>
    <t>GARG820830MQTRVD06</t>
  </si>
  <si>
    <t>BLANCA RAQUEL</t>
  </si>
  <si>
    <t>GARB890312MQTRML03</t>
  </si>
  <si>
    <t>GARG920520MQTMB01</t>
  </si>
  <si>
    <t>GARF970808MQTRMR05</t>
  </si>
  <si>
    <t>GARP891020MQTRMT00</t>
  </si>
  <si>
    <t>GARS910807MQTRMF01</t>
  </si>
  <si>
    <t>GASF900615MQTRNB06</t>
  </si>
  <si>
    <t>ERICK JOSUE</t>
  </si>
  <si>
    <t>GASE930421HQTRNR09</t>
  </si>
  <si>
    <t>GASL500320HQTRRS06</t>
  </si>
  <si>
    <t>GLINZ</t>
  </si>
  <si>
    <t>GIGH860717HDFLTG05</t>
  </si>
  <si>
    <t>GOAM690320HQTMRN07</t>
  </si>
  <si>
    <t>JOSE RAMIRO</t>
  </si>
  <si>
    <t>GOMR760311HQTMRM04</t>
  </si>
  <si>
    <t>GOOR550830MQTMLS08</t>
  </si>
  <si>
    <t>MARIA MIRIANA</t>
  </si>
  <si>
    <t>AURM770421MQTGNR02</t>
  </si>
  <si>
    <t>EFREN FELIPE DE JESUS</t>
  </si>
  <si>
    <t>GORE90051HQTMMF01</t>
  </si>
  <si>
    <t>GOAF641118MOCNNR07</t>
  </si>
  <si>
    <t>MAPC940610HQTTCR07</t>
  </si>
  <si>
    <t>JOSE BRUNO ROSARIO</t>
  </si>
  <si>
    <t>GOPB511005HQTNRR00</t>
  </si>
  <si>
    <t>GOHA750920MDFMRL06</t>
  </si>
  <si>
    <t>GOMC731214HQTNRS09</t>
  </si>
  <si>
    <t>GONB741103MQTNXL05</t>
  </si>
  <si>
    <t>GOOJ630619MQTNRN01</t>
  </si>
  <si>
    <t>GOOV991114MQTNVR03</t>
  </si>
  <si>
    <t>GOPP620220HQTNRD08</t>
  </si>
  <si>
    <t>MA. PERFECTA JUANA</t>
  </si>
  <si>
    <t>AURP540418MQTGVR00</t>
  </si>
  <si>
    <t>GOSC640513MVZNNR08</t>
  </si>
  <si>
    <t>GOSP871025HDFNSS08</t>
  </si>
  <si>
    <t>GOSM510317MQTNTR00</t>
  </si>
  <si>
    <t>GOTS540115HDFNRL07</t>
  </si>
  <si>
    <t>GURJ981224HQTDMN05</t>
  </si>
  <si>
    <t>GUEL</t>
  </si>
  <si>
    <t>GUHR510907HCHLRB06</t>
  </si>
  <si>
    <t>GUCI800606HDFRRV06</t>
  </si>
  <si>
    <t>GUCR780613HMCRRB01</t>
  </si>
  <si>
    <t>JOSE BERNABE</t>
  </si>
  <si>
    <t>GUAB690611HQTRVR07</t>
  </si>
  <si>
    <t>GUAJ710906HQTRVN04</t>
  </si>
  <si>
    <t>AURJ670319MQTGVS01</t>
  </si>
  <si>
    <t>CANDIDA EULALIA</t>
  </si>
  <si>
    <t>GUPC560202MQTRCN09</t>
  </si>
  <si>
    <t>GURE630818MQTRVL08</t>
  </si>
  <si>
    <t>GURI640122MQTRVR05</t>
  </si>
  <si>
    <t>GUSM770119HQTRNN04</t>
  </si>
  <si>
    <t>GUVD920422MQTRLL02</t>
  </si>
  <si>
    <t>GUVJ990904HQTRLN02</t>
  </si>
  <si>
    <t>GUDA860705HGRTMN02</t>
  </si>
  <si>
    <t>PEDRO ENRIQUE</t>
  </si>
  <si>
    <t>GURP981115HDGTYD07</t>
  </si>
  <si>
    <t>GURA791001HQTTVR04</t>
  </si>
  <si>
    <t>ROAC040621MQTMLRA1</t>
  </si>
  <si>
    <t>GURI591020MQTTZR05</t>
  </si>
  <si>
    <t>GURA791226MQTTZN06</t>
  </si>
  <si>
    <t>GUEG731217HDFZSR00</t>
  </si>
  <si>
    <t>ALEYDA VANESSA</t>
  </si>
  <si>
    <t>HEAA940428MQTRLL00</t>
  </si>
  <si>
    <t>HEAA930623MQTRLN00</t>
  </si>
  <si>
    <t>ARAUS</t>
  </si>
  <si>
    <t>HERNAN</t>
  </si>
  <si>
    <t>HEAH960718HQTRRR07</t>
  </si>
  <si>
    <t>SANDY MAYELA</t>
  </si>
  <si>
    <t>HEAS890523MQTRRN04</t>
  </si>
  <si>
    <t>HEBL740715HQTRRS09</t>
  </si>
  <si>
    <t>AURL961217MQTGMT06</t>
  </si>
  <si>
    <t>HECR500722HQTRMB03</t>
  </si>
  <si>
    <t>MARIA CANDIDA DEL CONSUELO</t>
  </si>
  <si>
    <t>HECC820205MQTRSN09</t>
  </si>
  <si>
    <t>HECJ970103MQTRSN04</t>
  </si>
  <si>
    <t>HEGG961217MQTRRD03</t>
  </si>
  <si>
    <t>HEGS820711MQTRRN05</t>
  </si>
  <si>
    <t>KARLA LILIA</t>
  </si>
  <si>
    <t>HEGK700521MTSRRR02</t>
  </si>
  <si>
    <t>GUIA</t>
  </si>
  <si>
    <t>HEGF921013HQTRXR09</t>
  </si>
  <si>
    <t>HEGG460219MQTRZD05</t>
  </si>
  <si>
    <t>MA CRUZ CLAUDIA</t>
  </si>
  <si>
    <t>AURC610518MQTGMR04</t>
  </si>
  <si>
    <t>HELG790301MQTRPR00</t>
  </si>
  <si>
    <t>LUIS ALFONSO</t>
  </si>
  <si>
    <t>HELL840123HDFRDS05</t>
  </si>
  <si>
    <t>JUAN LEONARDO</t>
  </si>
  <si>
    <t>HEMJ811106HQTRRN01</t>
  </si>
  <si>
    <t>HEMR701103HDFRRD08</t>
  </si>
  <si>
    <t>AGUSTO</t>
  </si>
  <si>
    <t>HEMA790807HQTRXG09</t>
  </si>
  <si>
    <t>VERONICA GRISELDA</t>
  </si>
  <si>
    <t>HEOV730807MQTRLR05</t>
  </si>
  <si>
    <t>HEPC610421MCRXR06</t>
  </si>
  <si>
    <t>HEPA920403MQTRGN09</t>
  </si>
  <si>
    <t>HERA720112HDFRML07</t>
  </si>
  <si>
    <t>AUSA980620MQTGLL01</t>
  </si>
  <si>
    <t>HERE811106MQTRSL02</t>
  </si>
  <si>
    <t>HERJ520318HCSRSR08</t>
  </si>
  <si>
    <t>HERA040830MQTRDNA2</t>
  </si>
  <si>
    <t>DANIEL ALEJANDRO</t>
  </si>
  <si>
    <t>HERD000306HQTRDNA0</t>
  </si>
  <si>
    <t>HERJ960707HQTRDR08</t>
  </si>
  <si>
    <t>MA ALEXANDRA</t>
  </si>
  <si>
    <t>HERA760411MQTRDL009</t>
  </si>
  <si>
    <t>HERV710517MDFRDR06</t>
  </si>
  <si>
    <t>HERR740523MQTRDS02</t>
  </si>
  <si>
    <t>HERS821010MHGRDN01</t>
  </si>
  <si>
    <t>HESE950328MQTRLS00</t>
  </si>
  <si>
    <t>AUSS831105MQTGLS09</t>
  </si>
  <si>
    <t>MA. OFELIA</t>
  </si>
  <si>
    <t>HESO850120MQTRLF05</t>
  </si>
  <si>
    <t>HESR630826MDFRNS01</t>
  </si>
  <si>
    <t>HESF951108MQTRTR02</t>
  </si>
  <si>
    <t>JOSE HERNAN</t>
  </si>
  <si>
    <t>HETH650922HQTRRR04</t>
  </si>
  <si>
    <t>HETC670504MQTRRR09</t>
  </si>
  <si>
    <t>M. GUADALUPE CONSUELO</t>
  </si>
  <si>
    <t>HEVG640510MQTRLD05</t>
  </si>
  <si>
    <t>HERG800403HQTRVB09</t>
  </si>
  <si>
    <t>HETL621030MQTRRR16</t>
  </si>
  <si>
    <t>HERVER</t>
  </si>
  <si>
    <t>HERM690417MVZRYG06</t>
  </si>
  <si>
    <t>HUAPE</t>
  </si>
  <si>
    <t>HUMJ620114HMNPDN04</t>
  </si>
  <si>
    <t>FELIPE AGUSTIN</t>
  </si>
  <si>
    <t>AUSF620823HQTGNL09</t>
  </si>
  <si>
    <t>HUGG530601HDFRNB05</t>
  </si>
  <si>
    <t>HURG720211MQTRJD04</t>
  </si>
  <si>
    <t>IAEG800623HQTBLR09</t>
  </si>
  <si>
    <t>IALI741117HQTBPS03</t>
  </si>
  <si>
    <t>IATJ921221MQTBRS07</t>
  </si>
  <si>
    <t>ISASSI</t>
  </si>
  <si>
    <t>JOSE SERGIO</t>
  </si>
  <si>
    <t>IACS580403HQTSNR08</t>
  </si>
  <si>
    <t>JARV870911HQTMMC00</t>
  </si>
  <si>
    <t>JAFJ581114MQTSRS01</t>
  </si>
  <si>
    <t>JEBJ890619HQTRTN09</t>
  </si>
  <si>
    <t>AUSA990408HQTGNL00</t>
  </si>
  <si>
    <t>JEOP530908HQTRLD02</t>
  </si>
  <si>
    <t>DULCE AYLIN</t>
  </si>
  <si>
    <t>JIAD950413MVZMNL04</t>
  </si>
  <si>
    <t>JILJ840412HQTMNS03</t>
  </si>
  <si>
    <t>JIMS010429HQTMLRA4</t>
  </si>
  <si>
    <t>JIMN961112MQTMRR09</t>
  </si>
  <si>
    <t>JIPV791208MDFMRR02</t>
  </si>
  <si>
    <t>JIRR670724MQTMMS06</t>
  </si>
  <si>
    <t>JIRB610803MQTMMT04</t>
  </si>
  <si>
    <t>IDALIA</t>
  </si>
  <si>
    <t>JISI800215MSPMLD01</t>
  </si>
  <si>
    <t>AUVI770316MQTGLM00</t>
  </si>
  <si>
    <t>JIVM510924MQTMRR01</t>
  </si>
  <si>
    <t>JIVE640419HGTMZM01</t>
  </si>
  <si>
    <t>JIZD890414MQTMML06</t>
  </si>
  <si>
    <t>JIOJ041226MQTMRNA1</t>
  </si>
  <si>
    <t>JUTR781227MQTNRS03</t>
  </si>
  <si>
    <t>JUAM530221HGTRRG03</t>
  </si>
  <si>
    <t>JUCA481113HQTRRN00</t>
  </si>
  <si>
    <t>JUCR860408HQTRSB09</t>
  </si>
  <si>
    <t>JUCO750726HGTRSC00</t>
  </si>
  <si>
    <t>JUEC831028MQTRSR07</t>
  </si>
  <si>
    <t>SILVIA LILIANA</t>
  </si>
  <si>
    <t>AURS940711MQTGML00</t>
  </si>
  <si>
    <t>JUEM791008MQTRSR03</t>
  </si>
  <si>
    <t>JUEM640413MQTRSR05</t>
  </si>
  <si>
    <t>JUGL811211MQTRRT05</t>
  </si>
  <si>
    <t>SANDRA EDITH</t>
  </si>
  <si>
    <t>JUHS890129MQTRRN07</t>
  </si>
  <si>
    <t>LAHE790327MDFRRL07</t>
  </si>
  <si>
    <t>LAMC521208MQTRJN08</t>
  </si>
  <si>
    <t>LAZCANO</t>
  </si>
  <si>
    <t>NANCY AUREA</t>
  </si>
  <si>
    <t>LAVN871108MMNZZN06</t>
  </si>
  <si>
    <t>LEMR601206HMCDSB04</t>
  </si>
  <si>
    <t>ERICK EDUARDO</t>
  </si>
  <si>
    <t>LERE970601HQTDCR02</t>
  </si>
  <si>
    <t>AAAJ780514MQTLGN09</t>
  </si>
  <si>
    <t>OCTAVIO ADRIAN</t>
  </si>
  <si>
    <t>LEFO800809HQTDRC00</t>
  </si>
  <si>
    <t>LEPM540623HQTNRR07</t>
  </si>
  <si>
    <t>LESJ880414HDFNLS06</t>
  </si>
  <si>
    <t>ELIZABETH MARIA GUADALUPE</t>
  </si>
  <si>
    <t>LEUE881204MQTNGL05</t>
  </si>
  <si>
    <t>LEOS</t>
  </si>
  <si>
    <t>LEME600808MGTSCS00</t>
  </si>
  <si>
    <t>MARIA NEYRI</t>
  </si>
  <si>
    <t>LIBN820515MQTCLY03</t>
  </si>
  <si>
    <t>LIMN671225MQTCRN09</t>
  </si>
  <si>
    <t>IRAIDA DEL REFUGIO</t>
  </si>
  <si>
    <t>LICI900623MQTZDR04</t>
  </si>
  <si>
    <t>LOAM79069HMCPNR07</t>
  </si>
  <si>
    <t>LOGE870828MQTPRS04</t>
  </si>
  <si>
    <t>MA. ROCIO AURORA</t>
  </si>
  <si>
    <t>AAAR640727MQTLGC04</t>
  </si>
  <si>
    <t>LOGE901231MQTPRS08</t>
  </si>
  <si>
    <t>JOSUE ROBERTO</t>
  </si>
  <si>
    <t>LOGJ910527HHGPNS09</t>
  </si>
  <si>
    <t>ADRIANA PAULINA</t>
  </si>
  <si>
    <t>LOHA890526MVZPRD00</t>
  </si>
  <si>
    <t>LOLA890710MPLPPR03</t>
  </si>
  <si>
    <t>HAZEL CASSANDRA</t>
  </si>
  <si>
    <t>LOOH950722MMNPRZ08</t>
  </si>
  <si>
    <t>VIRGILIO</t>
  </si>
  <si>
    <t>LORV530303HGTPJR02</t>
  </si>
  <si>
    <t>LORC840515MQTPMR08</t>
  </si>
  <si>
    <t>LORG820831MQTPMD02</t>
  </si>
  <si>
    <t>LORG910521MQTPMD07</t>
  </si>
  <si>
    <t>FERNANDO SALVADOR</t>
  </si>
  <si>
    <t>AEHF730418HDFLRR04</t>
  </si>
  <si>
    <t>LORP840730MQTPMB02</t>
  </si>
  <si>
    <t>LORM810331MQTPMN00</t>
  </si>
  <si>
    <t>LOVR610414MMNPZS09</t>
  </si>
  <si>
    <t>LOVE710204MQTPLS00</t>
  </si>
  <si>
    <t>MARIA RAFAELA</t>
  </si>
  <si>
    <t>LOVR740922MQTPLF04</t>
  </si>
  <si>
    <t>LODL730327MDFRLD01</t>
  </si>
  <si>
    <t>LORC490120MQTYSR05</t>
  </si>
  <si>
    <t>JESUS LEONARDO</t>
  </si>
  <si>
    <t>LUSJ980606HQTGNS02</t>
  </si>
  <si>
    <t>LUSM920516HQTGNG05</t>
  </si>
  <si>
    <t>LUSJ931213HQTGNN04</t>
  </si>
  <si>
    <t>LUIS OCTAVIO</t>
  </si>
  <si>
    <t>AACL830719HQTLSS01</t>
  </si>
  <si>
    <t>LULJ881124HQTJLR01</t>
  </si>
  <si>
    <t>M CONCEPCION</t>
  </si>
  <si>
    <t>LUBC601218MQTNTN00</t>
  </si>
  <si>
    <t>LUHR661121HQTNRB04</t>
  </si>
  <si>
    <t>LUMG741209MQTNND07</t>
  </si>
  <si>
    <t>LURR830506HQTNXB08</t>
  </si>
  <si>
    <t>LUSD060529HQTNTGA4</t>
  </si>
  <si>
    <t>GALILEA</t>
  </si>
  <si>
    <t>LUSF060529MQTNTLA4</t>
  </si>
  <si>
    <t>MARIA ANAHI</t>
  </si>
  <si>
    <t>LUSA940519MQTNTN08</t>
  </si>
  <si>
    <t>OSCAR ERICK</t>
  </si>
  <si>
    <t>AACO871005HQTLS00</t>
  </si>
  <si>
    <t>MARJ041214MQTCDNA3</t>
  </si>
  <si>
    <t>MARJ960708MQTCDS04</t>
  </si>
  <si>
    <t>MARE011101MQTNMSA6</t>
  </si>
  <si>
    <t>JAIR NICOLAR</t>
  </si>
  <si>
    <t>MARJ831015HQTNMR01</t>
  </si>
  <si>
    <t>NARVAEZ</t>
  </si>
  <si>
    <t>MANR380127HHGRRQ02</t>
  </si>
  <si>
    <t>MABA750510MQTRTD06</t>
  </si>
  <si>
    <t>MABE771006HQTRTR04</t>
  </si>
  <si>
    <t>MABG790524MQTRTD08</t>
  </si>
  <si>
    <t>MABH841006HQTRTC02</t>
  </si>
  <si>
    <t>LUIS MARCELINO</t>
  </si>
  <si>
    <t>AAGL580426HDFLTS08</t>
  </si>
  <si>
    <t>MA. ANTONIA MICAELA</t>
  </si>
  <si>
    <t>MABA650903MQTRTN09</t>
  </si>
  <si>
    <t>MABJ850527MQTRTN04</t>
  </si>
  <si>
    <t>MABN740718HQTRTR00</t>
  </si>
  <si>
    <t>MARV820218MQTRMV05</t>
  </si>
  <si>
    <t>MABA900801MQTRTL07</t>
  </si>
  <si>
    <t>MAXC490211MQTRXR01</t>
  </si>
  <si>
    <t>MAAA820228HQTRGL00</t>
  </si>
  <si>
    <t>MABB970608MQTRTT03</t>
  </si>
  <si>
    <t>MABG021202MQTRTDA6</t>
  </si>
  <si>
    <t>MARIA NADIA</t>
  </si>
  <si>
    <t>MABN030818MQTRTDA0</t>
  </si>
  <si>
    <t>AARA850510HDFLZL01</t>
  </si>
  <si>
    <t>MABS770929MQTRTN00</t>
  </si>
  <si>
    <t>MABV980111MQTRTN04</t>
  </si>
  <si>
    <t>MAEM811025MQTRSC01</t>
  </si>
  <si>
    <t>MAGS750829HQTRRR00</t>
  </si>
  <si>
    <t>MAHJ800422HMCRRR05</t>
  </si>
  <si>
    <t>MA ROSA</t>
  </si>
  <si>
    <t>MAHR610830MGTRRS00</t>
  </si>
  <si>
    <t>MARIA ANGELA ESTELA</t>
  </si>
  <si>
    <t>MAHA830518MQTRRN08</t>
  </si>
  <si>
    <t>MAIA450320MQTRBM07</t>
  </si>
  <si>
    <t>MARIO JAVIER</t>
  </si>
  <si>
    <t>MALM721013HQTRPR02</t>
  </si>
  <si>
    <t>MALC670817MGTRNR08</t>
  </si>
  <si>
    <t>AAGM430218MQTLRR09</t>
  </si>
  <si>
    <t>MAMT680920MQTRTR06</t>
  </si>
  <si>
    <t>JUANA TERESA</t>
  </si>
  <si>
    <t>MAMJ890828MQTRNN02</t>
  </si>
  <si>
    <t>MAMA650825MVZRXL05</t>
  </si>
  <si>
    <t>SANDRA MARISOL</t>
  </si>
  <si>
    <t>MANS750214MMCRVN01</t>
  </si>
  <si>
    <t>MAPL980422MQTRDZ06</t>
  </si>
  <si>
    <t>MAQE621222MDFRNL08</t>
  </si>
  <si>
    <t>MARV570108HMNRVC00</t>
  </si>
  <si>
    <t>MARL810303MMNRMZ02</t>
  </si>
  <si>
    <t>MASG941121MQTRND04</t>
  </si>
  <si>
    <t>MAVE990720MQTRZL00</t>
  </si>
  <si>
    <t>ALVARES</t>
  </si>
  <si>
    <t>AARB900429HQTLBN03</t>
  </si>
  <si>
    <t>MAVE590304MDFRZG07</t>
  </si>
  <si>
    <t>MAZL720229MQTRRR05</t>
  </si>
  <si>
    <t>CELENE</t>
  </si>
  <si>
    <t>MARC911125MMCTJL08</t>
  </si>
  <si>
    <t>CELSO</t>
  </si>
  <si>
    <t>MELC710406HQTDCL00</t>
  </si>
  <si>
    <t>MECS791231MGTDNL03</t>
  </si>
  <si>
    <t>MECG570623MDFJMS01</t>
  </si>
  <si>
    <t>MEGS800714HQTJML09</t>
  </si>
  <si>
    <t>MEGM701124MQTNNR07</t>
  </si>
  <si>
    <t>MORAYMA ISABEL</t>
  </si>
  <si>
    <t>MEMM870712MCSNLR09</t>
  </si>
  <si>
    <t>JESUS ROBERTO</t>
  </si>
  <si>
    <t>MESJ780713HQTNNS02</t>
  </si>
  <si>
    <t>AAAD540517HGTLLL05</t>
  </si>
  <si>
    <t>MEAC721231MMCNRT00</t>
  </si>
  <si>
    <t>NARCISO</t>
  </si>
  <si>
    <t>MEAN741020HMCNRR06</t>
  </si>
  <si>
    <t>MEAJ720401MQTNLN01</t>
  </si>
  <si>
    <t>MEAI691111MQTNLM03</t>
  </si>
  <si>
    <t>OSCAR ROSALIO</t>
  </si>
  <si>
    <t>MEAO820830HQTNLS04</t>
  </si>
  <si>
    <t>MEAA740121MQTNLN03</t>
  </si>
  <si>
    <t>MEAJ760423HQTNLR06</t>
  </si>
  <si>
    <t>MXAS840820MQTNGN06</t>
  </si>
  <si>
    <t>MEXC571026MGTNXR02</t>
  </si>
  <si>
    <t>MINERVA YANET</t>
  </si>
  <si>
    <t>MEHM001115MQTZRNA0</t>
  </si>
  <si>
    <t>AAHA680921MQTLRM04</t>
  </si>
  <si>
    <t>MEMA960628HQTZTL04</t>
  </si>
  <si>
    <t>ALEJANDRO HILARIO</t>
  </si>
  <si>
    <t>MERA740812HDFZDL00</t>
  </si>
  <si>
    <t>J. GERARDO</t>
  </si>
  <si>
    <t>MIMG580612HQTCRR07</t>
  </si>
  <si>
    <t>MOCA950308MQTLMR09</t>
  </si>
  <si>
    <t>MOMI680130MCSLLS08</t>
  </si>
  <si>
    <t>MOPA940616MQTLRN04</t>
  </si>
  <si>
    <t>MOPA930125MQTLRN01</t>
  </si>
  <si>
    <t>MOBN420910HQTLRC09</t>
  </si>
  <si>
    <t>BLANCA ELENA JAZMIN</t>
  </si>
  <si>
    <t>MOGB861013MQTLML08</t>
  </si>
  <si>
    <t>JOSE HECTOR</t>
  </si>
  <si>
    <t>MOGH740609HQTLMC07</t>
  </si>
  <si>
    <t>EFREN</t>
  </si>
  <si>
    <t>AAHE780902HQTLRF02</t>
  </si>
  <si>
    <t>MOGC761208MQTLMN04</t>
  </si>
  <si>
    <t>MORJ831030HQTLMS08</t>
  </si>
  <si>
    <t>JUAN MARTIN</t>
  </si>
  <si>
    <t>MORJ971205HQTLMN03</t>
  </si>
  <si>
    <t>MORN880902MQTLMD06</t>
  </si>
  <si>
    <t>MOMM790919HQTLNR06</t>
  </si>
  <si>
    <t>MOPG910527HTCNRL08</t>
  </si>
  <si>
    <t>MOFG540523MDFNRD02</t>
  </si>
  <si>
    <t>MARIA YUVANI</t>
  </si>
  <si>
    <t>MOMY951222MQTRRV06</t>
  </si>
  <si>
    <t>AAHA790417HQTLRN13</t>
  </si>
  <si>
    <t>ARIADNA BERENICE</t>
  </si>
  <si>
    <t>MOOA930306MQTRRR06</t>
  </si>
  <si>
    <t>SATARRIVA</t>
  </si>
  <si>
    <t>MARIA DEL CARMEN SOLEDAD</t>
  </si>
  <si>
    <t>MOSC570103MDFRTR05</t>
  </si>
  <si>
    <t>MORA650209MQTRYL01</t>
  </si>
  <si>
    <t>MOBC861121MQTRRR00</t>
  </si>
  <si>
    <t>MOSA740619HQTRNN02</t>
  </si>
  <si>
    <t>MOBB750828MQTRRL13</t>
  </si>
  <si>
    <t>GEORGINA</t>
  </si>
  <si>
    <t>MOHG740416MDFRRR06</t>
  </si>
  <si>
    <t>MOHS811029MQTRRS00</t>
  </si>
  <si>
    <t>J. ANTIOCO</t>
  </si>
  <si>
    <t>MOLA501003HQTRRN16</t>
  </si>
  <si>
    <t>AAHC661128MQTLRN00</t>
  </si>
  <si>
    <t>MOOA700619HQTRRR03</t>
  </si>
  <si>
    <t>MORA930922MQTRZN01</t>
  </si>
  <si>
    <t>JOSE DOROTEO</t>
  </si>
  <si>
    <t>MORD920328HQTRZR06</t>
  </si>
  <si>
    <t>MOSD860630MQTRNS18</t>
  </si>
  <si>
    <t>MOSE780605MQTRN08</t>
  </si>
  <si>
    <t>GONZALO SALVADOR</t>
  </si>
  <si>
    <t>BEBG641225HQTCLN05</t>
  </si>
  <si>
    <t>MARIA MODESTA</t>
  </si>
  <si>
    <t>MOMM650119MQTTRD00</t>
  </si>
  <si>
    <t>MOJY791223MQTYRL09</t>
  </si>
  <si>
    <t>MUNIVE</t>
  </si>
  <si>
    <t>MUOE770209MDFNRL08</t>
  </si>
  <si>
    <t>FORTANELL</t>
  </si>
  <si>
    <t>MA EVODIA</t>
  </si>
  <si>
    <t>MUFE790506MQTXRV18</t>
  </si>
  <si>
    <t>AAMA771229MMNLCL00</t>
  </si>
  <si>
    <t>MA. LORENA ROSALIA</t>
  </si>
  <si>
    <t>MUOL580307MQTXNR01</t>
  </si>
  <si>
    <t>OTNIVEROS</t>
  </si>
  <si>
    <t>IRAAC</t>
  </si>
  <si>
    <t>MUOI640805HGTXNR04</t>
  </si>
  <si>
    <t>NEAJ530617HDFGLR00</t>
  </si>
  <si>
    <t>NIMC841108MQTTRL09</t>
  </si>
  <si>
    <t>NIMM810718MQTTRR03</t>
  </si>
  <si>
    <t>NUMC840303MGTXYR01</t>
  </si>
  <si>
    <t>OAAM561121MQTCLR07</t>
  </si>
  <si>
    <t>OUOI630622MQTLLR08</t>
  </si>
  <si>
    <t>OUOR590509HQTLLL03</t>
  </si>
  <si>
    <t>OURC980629HQTLMR06</t>
  </si>
  <si>
    <t>PAA0640415MQTCLF08</t>
  </si>
  <si>
    <t>LUCERO MARGARITA</t>
  </si>
  <si>
    <t>OIML580524MDFLRC02</t>
  </si>
  <si>
    <t>OEHM691102HQTLRR02</t>
  </si>
  <si>
    <t>OEAG030422HQTLGBA4</t>
  </si>
  <si>
    <t>OEAJ031120MQTLLSA4</t>
  </si>
  <si>
    <t>PATRICIA ALONDRA</t>
  </si>
  <si>
    <t>OEAP960816MQTLLT02</t>
  </si>
  <si>
    <t>OECG990809MQTLMD01</t>
  </si>
  <si>
    <t>RAUL EDUARDO</t>
  </si>
  <si>
    <t>OECR941115HQTLRL09</t>
  </si>
  <si>
    <t>OEGC720328MQTLTN08</t>
  </si>
  <si>
    <t>OEGA990912MQTLZN03</t>
  </si>
  <si>
    <t>CELESTINO</t>
  </si>
  <si>
    <t>AAPC881127HQTLCL01</t>
  </si>
  <si>
    <t>CRESCENCIA</t>
  </si>
  <si>
    <t>OEJC730729MQTLMR01</t>
  </si>
  <si>
    <t>OEJT780627HQTLMR13</t>
  </si>
  <si>
    <t>OELG040902MQTLPDA4</t>
  </si>
  <si>
    <t>ROSA ANEL</t>
  </si>
  <si>
    <t>OELR931004MQTLPS02</t>
  </si>
  <si>
    <t>LETICIA JOSEFINA</t>
  </si>
  <si>
    <t>OEPL770814MQTLRT06</t>
  </si>
  <si>
    <t>OESB051209MQTLLRA5</t>
  </si>
  <si>
    <t>JOSE DAMIAN</t>
  </si>
  <si>
    <t>OESD991227HQTLLM03</t>
  </si>
  <si>
    <t>OESM971216HQTLLR05</t>
  </si>
  <si>
    <t>ELENA ANGELICA</t>
  </si>
  <si>
    <t>AAPE920529MQTLCL05</t>
  </si>
  <si>
    <t>ORGANISTA</t>
  </si>
  <si>
    <t>GEOVANNY NOEL</t>
  </si>
  <si>
    <t>OARG910218HQTRDV06</t>
  </si>
  <si>
    <t>ORNELAS</t>
  </si>
  <si>
    <t>OEVF610302HDFRLD07</t>
  </si>
  <si>
    <t>OEGI561221MDFRMR06</t>
  </si>
  <si>
    <t>ADRIANA VERONICA</t>
  </si>
  <si>
    <t>OEHA941128MQTRRD19</t>
  </si>
  <si>
    <t>MARINA EVELIA</t>
  </si>
  <si>
    <t>OICM770817MQTRHR05</t>
  </si>
  <si>
    <t>OIGB740415MQTRLR03</t>
  </si>
  <si>
    <t>OIMJ650727HQTRRN02</t>
  </si>
  <si>
    <t>BEATRIZ SOCORRO</t>
  </si>
  <si>
    <t>OIRB840110MQTRDT09</t>
  </si>
  <si>
    <t>OIRC820726MQTRDL07</t>
  </si>
  <si>
    <t>OIRC751127MQTRZR04</t>
  </si>
  <si>
    <t>AAPN030223MQTLCYA8</t>
  </si>
  <si>
    <t>OISE90701MQTRRL05</t>
  </si>
  <si>
    <t>OISN800326HQTRRX07</t>
  </si>
  <si>
    <t>OIVJ550124MQTRRN09</t>
  </si>
  <si>
    <t>MA MARGARITA</t>
  </si>
  <si>
    <t>OOMM660116MQTSCR04</t>
  </si>
  <si>
    <t>HUGO CESAR</t>
  </si>
  <si>
    <t>OORH011111HQTSMGB9</t>
  </si>
  <si>
    <t>OEGL570516HQTTNS07</t>
  </si>
  <si>
    <t>OASP890428MCSVLL00</t>
  </si>
  <si>
    <t>MA. OFELIA DOMINGA</t>
  </si>
  <si>
    <t>PAAO640415MQTCLF08</t>
  </si>
  <si>
    <t>PABF440820HQTCLR02</t>
  </si>
  <si>
    <t>PAJR790207HQTCSB04</t>
  </si>
  <si>
    <t>AAPV810225MQTLCR00</t>
  </si>
  <si>
    <t>POLICARPO JUAN</t>
  </si>
  <si>
    <t>PAGP560126HQTCRL03</t>
  </si>
  <si>
    <t>BEATRIZ DEL ROCIO</t>
  </si>
  <si>
    <t>PAGB761102MMCCTT02</t>
  </si>
  <si>
    <t>PAHA900724MQTCRN05</t>
  </si>
  <si>
    <t>NORMA MILAGROS</t>
  </si>
  <si>
    <t>PAHN771220HGTCRR08</t>
  </si>
  <si>
    <t>PAHS501020HQTCRN07</t>
  </si>
  <si>
    <t>PAMS710111MQTCRC01</t>
  </si>
  <si>
    <t>SONIA IDALIA</t>
  </si>
  <si>
    <t>PAMS810808MQTCLN02</t>
  </si>
  <si>
    <t>PARI821115MQTCDR07</t>
  </si>
  <si>
    <t>PARC920912MGTCJL08</t>
  </si>
  <si>
    <t>PARI740214MQTCMM07</t>
  </si>
  <si>
    <t>AARA820613MQTLMN04</t>
  </si>
  <si>
    <t>PARL840221HQTCSS06</t>
  </si>
  <si>
    <t>PARL750302MQTCSR00</t>
  </si>
  <si>
    <t>PASI990927MQTCN09</t>
  </si>
  <si>
    <t>PATL791217MQTCRT08</t>
  </si>
  <si>
    <t>PATA880704HQTCRN07</t>
  </si>
  <si>
    <t>PALA650113HQTLNN08</t>
  </si>
  <si>
    <t>PAAK920425MQTLBR03</t>
  </si>
  <si>
    <t>RITA PATRICIA</t>
  </si>
  <si>
    <t>PACR700417MDGLST01</t>
  </si>
  <si>
    <t>PAIV881224MQTNBV08</t>
  </si>
  <si>
    <t>PAFL791113HQTSRS03</t>
  </si>
  <si>
    <t>GEORGINA LIZETH</t>
  </si>
  <si>
    <t>AAGG770423MQTMRR11</t>
  </si>
  <si>
    <t>PAHI660302MQTZRS03</t>
  </si>
  <si>
    <t>PEGL830228MGTRZ00</t>
  </si>
  <si>
    <t>PEHM920101MQTXRR09</t>
  </si>
  <si>
    <t>PEVA650823HDFXLN08</t>
  </si>
  <si>
    <t>PERF890218MQTRMR01</t>
  </si>
  <si>
    <t>PEUI451108MDFRLS04</t>
  </si>
  <si>
    <t>MARIA REFUGIO</t>
  </si>
  <si>
    <t>PEAR650521MQTRLF07</t>
  </si>
  <si>
    <t>ALFONSO ENRIQUE</t>
  </si>
  <si>
    <t>PEAA921009HQTRDL09</t>
  </si>
  <si>
    <t>BLASQUEZ</t>
  </si>
  <si>
    <t>AABE740609HDFMLD07</t>
  </si>
  <si>
    <t>PECG851029HQTRVB06</t>
  </si>
  <si>
    <t>PECR760615HQTRVB09</t>
  </si>
  <si>
    <t>PEFG490603MGTRLD07</t>
  </si>
  <si>
    <t>LORENA JAQUELINE</t>
  </si>
  <si>
    <t>PEGL870807MQTRRR08</t>
  </si>
  <si>
    <t>LUZ ELVA</t>
  </si>
  <si>
    <t>PEGL720813MCSRMZ04</t>
  </si>
  <si>
    <t>GONSALEZ</t>
  </si>
  <si>
    <t>PEGR840814HCSRNB01</t>
  </si>
  <si>
    <t>MANZANO</t>
  </si>
  <si>
    <t>PEMA721002MDFRNN00</t>
  </si>
  <si>
    <t>MARIA OFELIA</t>
  </si>
  <si>
    <t>PEMO580403MDFRRF08</t>
  </si>
  <si>
    <t>MARTHA IRENE</t>
  </si>
  <si>
    <t>PEMM800217MQTRRR04</t>
  </si>
  <si>
    <t>PETG621019MQTRPD03</t>
  </si>
  <si>
    <t>BLAZQUEZ</t>
  </si>
  <si>
    <t>AABA631030HDFMR04</t>
  </si>
  <si>
    <t>PEVM591209HGTRLN17</t>
  </si>
  <si>
    <t>PIVJ500413MGTCZL3</t>
  </si>
  <si>
    <t>ADAN TIMOTEO</t>
  </si>
  <si>
    <t>PIHA631219HQTLRD05</t>
  </si>
  <si>
    <t>PIRM700410MDFXDR03</t>
  </si>
  <si>
    <t>POVD950404MQTRLL07</t>
  </si>
  <si>
    <t>PIMR790110MMCRRS15</t>
  </si>
  <si>
    <t>RAAA880511HHGMCN08</t>
  </si>
  <si>
    <t>BRECEDA</t>
  </si>
  <si>
    <t>RABJ691107MGTMRN09</t>
  </si>
  <si>
    <t>VICTOR ANTONIO</t>
  </si>
  <si>
    <t>RABV040505HQTMNCA5</t>
  </si>
  <si>
    <t>AALM880728MQTMRY07</t>
  </si>
  <si>
    <t>SIRIA</t>
  </si>
  <si>
    <t>RACS590922MCHMRR07</t>
  </si>
  <si>
    <t>RAFA651225MHGMNN06</t>
  </si>
  <si>
    <t>RAFH840420HQTMNG08</t>
  </si>
  <si>
    <t>RAGC680430MQTMLT09</t>
  </si>
  <si>
    <t>RAGR740605MQTMNT02</t>
  </si>
  <si>
    <t>RALL660518MQTMYZ03</t>
  </si>
  <si>
    <t>IRIS PAOLA</t>
  </si>
  <si>
    <t>RAOI910719MHGMLR00</t>
  </si>
  <si>
    <t>RAOA720711MGTMVN01</t>
  </si>
  <si>
    <t>RAPA780606MQTMCN06</t>
  </si>
  <si>
    <t>RAPJ840111HQTMCR04</t>
  </si>
  <si>
    <t>AALV940504MQTMRN09</t>
  </si>
  <si>
    <t>RARG830831MQTMMD08</t>
  </si>
  <si>
    <t>SOCORRO IBBY</t>
  </si>
  <si>
    <t>RARS820627MQTMMC07</t>
  </si>
  <si>
    <t>RASV760328MDFMTR00</t>
  </si>
  <si>
    <t>RATM681013HQTMVR02</t>
  </si>
  <si>
    <t>RATL040718HQTMRSA6</t>
  </si>
  <si>
    <t>RAAM850525MQTMLR06</t>
  </si>
  <si>
    <t>RACG660317MQTMRR05</t>
  </si>
  <si>
    <t>RAER871009MQTMSS08</t>
  </si>
  <si>
    <t>EDUARDO JOES</t>
  </si>
  <si>
    <t>RAME611026HQTMRD05</t>
  </si>
  <si>
    <t>RAND870323GQTMVM01</t>
  </si>
  <si>
    <t>AABA841129HGTNLN00</t>
  </si>
  <si>
    <t>JAVIER ALEJANDRO</t>
  </si>
  <si>
    <t>RAPJ930902HQTMCV04</t>
  </si>
  <si>
    <t>RAPA590821HQTMLR03</t>
  </si>
  <si>
    <t>RAPA760124MDFMRN09</t>
  </si>
  <si>
    <t>RART720612MMCMDR02</t>
  </si>
  <si>
    <t>RARE780410MQTMMS02</t>
  </si>
  <si>
    <t>RXTA620408HQTMRL02</t>
  </si>
  <si>
    <t>RAUG850219MGTMRD01</t>
  </si>
  <si>
    <t>DIANA GISELA</t>
  </si>
  <si>
    <t>RAAD931012MQTMMN04</t>
  </si>
  <si>
    <t>MARIA ANGELES</t>
  </si>
  <si>
    <t>RAHA580802MGTMRN05</t>
  </si>
  <si>
    <t>RAYE810506MQTMXL08</t>
  </si>
  <si>
    <t>SILVESTRE</t>
  </si>
  <si>
    <t>AOSC000712MQTNLRA8</t>
  </si>
  <si>
    <t>ANGEL ALBERTO</t>
  </si>
  <si>
    <t>RAMA721101HQTNNN07</t>
  </si>
  <si>
    <t>ALMA ARACELI</t>
  </si>
  <si>
    <t>RAAA801215MQTNNL00</t>
  </si>
  <si>
    <t>RABA980516MQTNTN02</t>
  </si>
  <si>
    <t>RABE790830MQTNTV01</t>
  </si>
  <si>
    <t>RABE731224MQTNTL00</t>
  </si>
  <si>
    <t>RAMM510514MQTNRR04</t>
  </si>
  <si>
    <t>RAMJ651112HQTNNN08</t>
  </si>
  <si>
    <t>MARTIN EMMANUEL</t>
  </si>
  <si>
    <t>RAMM830626HQTNNR07</t>
  </si>
  <si>
    <t>RAOJ830618MQNRQ09</t>
  </si>
  <si>
    <t>RAPR830524MQTNRC00</t>
  </si>
  <si>
    <t>AOVG701216HVZNDL01</t>
  </si>
  <si>
    <t>MA. ASUNCION</t>
  </si>
  <si>
    <t>RARA530804MQTNNS06</t>
  </si>
  <si>
    <t>RARE690313MQTNCL06</t>
  </si>
  <si>
    <t>RARM860220MQTNCR04</t>
  </si>
  <si>
    <t>REIF700822HQTXNL01</t>
  </si>
  <si>
    <t>REIJ660328MQTXNL08</t>
  </si>
  <si>
    <t>AURORA ERNESTINA</t>
  </si>
  <si>
    <t>RESA691110MGTXNR06</t>
  </si>
  <si>
    <t>REEV750408MQTSLR07</t>
  </si>
  <si>
    <t>REGA750214HQTSNL06</t>
  </si>
  <si>
    <t>REGR870711HQTSNM05</t>
  </si>
  <si>
    <t>AARS790114MQTRDN09</t>
  </si>
  <si>
    <t>REMG660409MMCSRL07</t>
  </si>
  <si>
    <t>REMI800529MQTSRS09</t>
  </si>
  <si>
    <t>REPF840929HQTSZR05</t>
  </si>
  <si>
    <t>RESC920710MQTSNR09</t>
  </si>
  <si>
    <t>RESI561107MQTSTS03</t>
  </si>
  <si>
    <t>REFE740509MCLYNS06</t>
  </si>
  <si>
    <t>REOP611123MDFYRT07</t>
  </si>
  <si>
    <t>LUCIA ESPERANZA</t>
  </si>
  <si>
    <t>RISL680214MQTCNC02</t>
  </si>
  <si>
    <t>RILS820101HQTCPR08</t>
  </si>
  <si>
    <t>AEAM830602MQTRGR04</t>
  </si>
  <si>
    <t>RIMJ691224HQTCRN06</t>
  </si>
  <si>
    <t>RIRC730810MQTCCR00</t>
  </si>
  <si>
    <t>RIRL751211MQTCCS19</t>
  </si>
  <si>
    <t>CINTHIA ALEJANDRA</t>
  </si>
  <si>
    <t>RITC920220MQTCRN00</t>
  </si>
  <si>
    <t>RIBR890316HQTNTG00</t>
  </si>
  <si>
    <t>M REYES LUCINA</t>
  </si>
  <si>
    <t>RIMR560106MQTSNY08</t>
  </si>
  <si>
    <t>RIPC860104MQTSNR01</t>
  </si>
  <si>
    <t>RIVA731211HQTSLL01</t>
  </si>
  <si>
    <t>IVAN DANIEL</t>
  </si>
  <si>
    <t>RIMI930808HQTVRV00</t>
  </si>
  <si>
    <t>RIML870623HQTVRS03</t>
  </si>
  <si>
    <t>AEMJ600528MQTRNN08</t>
  </si>
  <si>
    <t>RIMG590419MQTVRD00</t>
  </si>
  <si>
    <t>RISL980603HQTVRS04</t>
  </si>
  <si>
    <t>GRACIANO</t>
  </si>
  <si>
    <t>RITG541218HQTVRR01</t>
  </si>
  <si>
    <t>GUADALAJARA</t>
  </si>
  <si>
    <t>RIGM590116HDFVDR09</t>
  </si>
  <si>
    <t>RIVE001006HDFVLRA7</t>
  </si>
  <si>
    <t>MARLEN GORETI</t>
  </si>
  <si>
    <t>ROAM791202MQTBLR06</t>
  </si>
  <si>
    <t>ROPC740501HQTBDS02</t>
  </si>
  <si>
    <t>ROPE800626MQTBDV05</t>
  </si>
  <si>
    <t>ROTE840529HQTBRD00</t>
  </si>
  <si>
    <t>LIDIA ERIKA</t>
  </si>
  <si>
    <t>ROVL820604MQTBRD03</t>
  </si>
  <si>
    <t>ROBERTO CONCEPCION</t>
  </si>
  <si>
    <t>AEBR631201HQTRTB02</t>
  </si>
  <si>
    <t>ROVY881031MQTBRS08</t>
  </si>
  <si>
    <t>ROQC600111MCLBRC06</t>
  </si>
  <si>
    <t>CESAR ALFREDO</t>
  </si>
  <si>
    <t>ROAC850720HQTDGS06</t>
  </si>
  <si>
    <t>ROAR720304MQTDNY01</t>
  </si>
  <si>
    <t>ROJJ740417MQTDSN00</t>
  </si>
  <si>
    <t>ESTHER PATRICIA</t>
  </si>
  <si>
    <t>ROGE600727MDFDZS08</t>
  </si>
  <si>
    <t>ROHF721004HQTDRR06</t>
  </si>
  <si>
    <t>ROHJ680522HQTDRM05</t>
  </si>
  <si>
    <t>ROHM810111MQTDRR08</t>
  </si>
  <si>
    <t>ROHS760329MQTDRN03</t>
  </si>
  <si>
    <t>FRANCISCA TEODORA</t>
  </si>
  <si>
    <t>AUSF531029MMCRNR04</t>
  </si>
  <si>
    <t>ROHS690306HQTDRR00</t>
  </si>
  <si>
    <t>ROJA741113MDFDRD04</t>
  </si>
  <si>
    <t>BRENDA JAZMIN</t>
  </si>
  <si>
    <t>ROJB900721MQTDRR04</t>
  </si>
  <si>
    <t>EDITH GUADALUPE</t>
  </si>
  <si>
    <t>ROME950101MQTDDD07</t>
  </si>
  <si>
    <t>ROOG711221MQTDLL00</t>
  </si>
  <si>
    <t>ANTONY EMMANUEL</t>
  </si>
  <si>
    <t>ROPA900907HMSDRN07</t>
  </si>
  <si>
    <t>RORC681205MQTDMR04</t>
  </si>
  <si>
    <t>GABRIELA VALENTINA</t>
  </si>
  <si>
    <t>RORG740214MQTDMB04</t>
  </si>
  <si>
    <t>RORA960421HQTDMR04</t>
  </si>
  <si>
    <t>MARIA CIRILA</t>
  </si>
  <si>
    <t>RORC580305MQTDMR09</t>
  </si>
  <si>
    <t>AERO780818HDFRDS01</t>
  </si>
  <si>
    <t>JESSICA LORENA</t>
  </si>
  <si>
    <t>RORJ930403MQTDSS17</t>
  </si>
  <si>
    <t>RORE680427MQTDDL03</t>
  </si>
  <si>
    <t>MA. ASCENCION</t>
  </si>
  <si>
    <t>RORA650507MQTDDS07</t>
  </si>
  <si>
    <t>RORT710307MQTDDR00</t>
  </si>
  <si>
    <t>RORI730404HQTDMS01</t>
  </si>
  <si>
    <t>ESTELA VIRGINIA</t>
  </si>
  <si>
    <t>ROSE630105MGTDNS06</t>
  </si>
  <si>
    <t>ENRIQUE DE JESUS</t>
  </si>
  <si>
    <t>ROSE950209HVZDNN01</t>
  </si>
  <si>
    <t>ROSC650715MQTDRR00</t>
  </si>
  <si>
    <t>ROTL581223MQTDRS02</t>
  </si>
  <si>
    <t>ROGA931230MQTMRN00</t>
  </si>
  <si>
    <t>AIRR730704MQTRCC07</t>
  </si>
  <si>
    <t>ROMA891029MQTMRN01</t>
  </si>
  <si>
    <t>NOEMI KARINA</t>
  </si>
  <si>
    <t>ROMN990109MQTMRM06</t>
  </si>
  <si>
    <t>ROAE590304MQTMGS09</t>
  </si>
  <si>
    <t>ROAE950711MQTMGV09</t>
  </si>
  <si>
    <t>ROAG921221MQTMGB04</t>
  </si>
  <si>
    <t>ROAJ900413MQTMGS03</t>
  </si>
  <si>
    <t>ROAL960326MQTMGR02</t>
  </si>
  <si>
    <t>ROAR861008MQTMGS19</t>
  </si>
  <si>
    <t>RXBA950417HQTMTL06</t>
  </si>
  <si>
    <t>ROBF950709HQTMTR02</t>
  </si>
  <si>
    <t>AECA830315MQTRRN05</t>
  </si>
  <si>
    <t>ROBG870723MQTMTD04</t>
  </si>
  <si>
    <t>MARIA LILIANA</t>
  </si>
  <si>
    <t>ROBL870829MQTMTL00</t>
  </si>
  <si>
    <t>ROCM820408MQTMMR08</t>
  </si>
  <si>
    <t>ROCS890827MQTMMN02</t>
  </si>
  <si>
    <t>RODY990823MQTMLR07</t>
  </si>
  <si>
    <t>ROEE050520HQTMSDA7</t>
  </si>
  <si>
    <t>JUAN ENRIQUE</t>
  </si>
  <si>
    <t>ROEJ920211HQTMSN09</t>
  </si>
  <si>
    <t>ROEL981028MQTMSR03</t>
  </si>
  <si>
    <t>ROEM900813HQTMSG07</t>
  </si>
  <si>
    <t>ROGC930918HQTMRR08</t>
  </si>
  <si>
    <t>MARIA YANELI</t>
  </si>
  <si>
    <t>AENY821104MMRGN01</t>
  </si>
  <si>
    <t>ROGR810115MQTMRF02</t>
  </si>
  <si>
    <t>ROGR920320MQTMRS06</t>
  </si>
  <si>
    <t>ROHO590327MMNMRL08</t>
  </si>
  <si>
    <t>HUITANDA</t>
  </si>
  <si>
    <t>LLEIMY</t>
  </si>
  <si>
    <t>ROHL891020MQTMTL05</t>
  </si>
  <si>
    <t>ROLB050627MQTMPLA4</t>
  </si>
  <si>
    <t>ROLG040603MQTMPDA2</t>
  </si>
  <si>
    <t>ROLJ020415MQTMPMA0</t>
  </si>
  <si>
    <t>ROLV900923MQTMPR00</t>
  </si>
  <si>
    <t>ROLV711002MQTMPR01</t>
  </si>
  <si>
    <t>ROML810307HQTMRS09</t>
  </si>
  <si>
    <t>ASENCIO</t>
  </si>
  <si>
    <t>JONATHAN ANTONIO</t>
  </si>
  <si>
    <t>AETJ910221HVZSNN05</t>
  </si>
  <si>
    <t>ROMM790830HQTMRS02</t>
  </si>
  <si>
    <t>RORA770810MQTMVN04</t>
  </si>
  <si>
    <t>MA. GUADALUPE JUANA</t>
  </si>
  <si>
    <t>RORG631227MQTMVD01</t>
  </si>
  <si>
    <t>RORD890120MQTMMN06</t>
  </si>
  <si>
    <t>MA MARTINA</t>
  </si>
  <si>
    <t>RORM690412MQTMMR03</t>
  </si>
  <si>
    <t>MARIA ABIGAIL</t>
  </si>
  <si>
    <t>RORA980324MQTMMB08</t>
  </si>
  <si>
    <t>RORR951030MQTMMS00</t>
  </si>
  <si>
    <t>RORJ660412HQTMZN06</t>
  </si>
  <si>
    <t>ROSE650814MQTMLS08</t>
  </si>
  <si>
    <t>J.REFUGIO</t>
  </si>
  <si>
    <t>SARR540625HQTNMF04</t>
  </si>
  <si>
    <t>AAJA750501MQTVSN17</t>
  </si>
  <si>
    <t>JAIME ANTONIO</t>
  </si>
  <si>
    <t>ROSJ690121HQTMNM08</t>
  </si>
  <si>
    <t>ROSJ790529HQTMNN05</t>
  </si>
  <si>
    <t>ROSL720124MDFMNT02</t>
  </si>
  <si>
    <t>MA ASCENCION</t>
  </si>
  <si>
    <t>ROSA680523MQTMNS03</t>
  </si>
  <si>
    <t>ROSR820731HQTMNM00</t>
  </si>
  <si>
    <t>MA. GUADALUPE NATALIA</t>
  </si>
  <si>
    <t>ROVG621201MQTMLD08</t>
  </si>
  <si>
    <t>MANUELA ANTONIA</t>
  </si>
  <si>
    <t>ROVM640617MQTMLN06</t>
  </si>
  <si>
    <t>RODA660625HMNSLL00</t>
  </si>
  <si>
    <t>ROAD030218MQTSLNA0</t>
  </si>
  <si>
    <t>J PRIMITIVO</t>
  </si>
  <si>
    <t>AIPP690610HGTVRR07</t>
  </si>
  <si>
    <t>EDGAR ANTONIO</t>
  </si>
  <si>
    <t>ROAE970613HQTSLD08</t>
  </si>
  <si>
    <t>ROJL881103MQTSSZ02</t>
  </si>
  <si>
    <t>ROJR800520HQTSSB01</t>
  </si>
  <si>
    <t>ROJV821122MQTSSR08</t>
  </si>
  <si>
    <t>ROPM550314MQTSLT07</t>
  </si>
  <si>
    <t>RORC630718MQTSDR05</t>
  </si>
  <si>
    <t>RORA690507HQTSSN09</t>
  </si>
  <si>
    <t>DULCE ERIKA</t>
  </si>
  <si>
    <t>ROVD851113MQTSGL00</t>
  </si>
  <si>
    <t>ROML960120MVZSRR02</t>
  </si>
  <si>
    <t>ROOM840920MQTSCR06</t>
  </si>
  <si>
    <t>AVIÑA</t>
  </si>
  <si>
    <t>AICL800210MMNVVN08</t>
  </si>
  <si>
    <t>RURA930509MQTBBN07</t>
  </si>
  <si>
    <t>RUAR800813HTSBNM09</t>
  </si>
  <si>
    <t>MARIA SARA PUEBLITO</t>
  </si>
  <si>
    <t>RUOS601009MQTBLR09</t>
  </si>
  <si>
    <t>MA VERONICA</t>
  </si>
  <si>
    <t>RURV710710MGTZYR01</t>
  </si>
  <si>
    <t>MONSERRAT JAZMIN</t>
  </si>
  <si>
    <t>SAMM960513MGTLTN08</t>
  </si>
  <si>
    <t>SAMA760824MQTLND05</t>
  </si>
  <si>
    <t>SAMA720605MQTLNN00</t>
  </si>
  <si>
    <t>SAME820612MQTLNL09</t>
  </si>
  <si>
    <t>SAME761227MQTLNL08</t>
  </si>
  <si>
    <t>MA. SARA</t>
  </si>
  <si>
    <t>SAMS680226MQTLNR01</t>
  </si>
  <si>
    <t>MARIA CLEMENTINA</t>
  </si>
  <si>
    <t>SAMC571015MQTLNL11</t>
  </si>
  <si>
    <t>SAMR600326MQTLNS06</t>
  </si>
  <si>
    <t>SAMV620815HQTLNC05</t>
  </si>
  <si>
    <t>SAPM741014MQTLNR08</t>
  </si>
  <si>
    <t>SASP790124MQTLNT00</t>
  </si>
  <si>
    <t>SASM951216MQTLNR09</t>
  </si>
  <si>
    <t>SASJ550617MSPLNS06</t>
  </si>
  <si>
    <t>SABA0009003HQTLTNA7</t>
  </si>
  <si>
    <t>SABA040108MQTLTRA3</t>
  </si>
  <si>
    <t>AZAURA</t>
  </si>
  <si>
    <t>AUHG790921HVZZRR06</t>
  </si>
  <si>
    <t>MARIA DANIELA</t>
  </si>
  <si>
    <t>SABD970913MQTLTN05</t>
  </si>
  <si>
    <t>SACL970129MQTLRZ02</t>
  </si>
  <si>
    <t>QUERUBIN</t>
  </si>
  <si>
    <t>SAMQ641217MQTLRR02</t>
  </si>
  <si>
    <t>MA. DAMIANA</t>
  </si>
  <si>
    <t>SARD760228MQTLMM01</t>
  </si>
  <si>
    <t>SAGG790717HQTNRS08</t>
  </si>
  <si>
    <t>SAAL980804HQTNGS08</t>
  </si>
  <si>
    <t>SABE720705MQTNTL03</t>
  </si>
  <si>
    <t>SABG850629MQTNTD09</t>
  </si>
  <si>
    <t>SAMA990430MQTNEN08</t>
  </si>
  <si>
    <t>ISRAEL ADOLFO</t>
  </si>
  <si>
    <t>SACI781204HDFNHS07</t>
  </si>
  <si>
    <t>BAAJ650827HQTLGL00</t>
  </si>
  <si>
    <t>LUCRECIA ISABEL</t>
  </si>
  <si>
    <t>SAFL620322MDGNLC04</t>
  </si>
  <si>
    <t>SAGA930412MQTNRB00</t>
  </si>
  <si>
    <t>SAGR810202MQTNRS08</t>
  </si>
  <si>
    <t>BRISEIRY JAZMIN</t>
  </si>
  <si>
    <t>SAHB891101MCNRR05</t>
  </si>
  <si>
    <t>MA PUEBLITO</t>
  </si>
  <si>
    <t>SAHP681025MQTNRB06</t>
  </si>
  <si>
    <t>SAJI690707MQNRS04</t>
  </si>
  <si>
    <t>SALE640817MQTNCL04</t>
  </si>
  <si>
    <t>ELIZABETH KARINA</t>
  </si>
  <si>
    <t>SAME921016MQTNRL03</t>
  </si>
  <si>
    <t>MARIA CINTHYA</t>
  </si>
  <si>
    <t>SAMC950429MQTNRN09</t>
  </si>
  <si>
    <t>SAMP791125MQTNRT01</t>
  </si>
  <si>
    <t>LUCERO MARICRUZ</t>
  </si>
  <si>
    <t>BAAL880110MQTLLC00</t>
  </si>
  <si>
    <t>SAPA010305MQTNCNA4</t>
  </si>
  <si>
    <t>SARR800409HQTNMB10</t>
  </si>
  <si>
    <t>SARC970923MQTNMR05</t>
  </si>
  <si>
    <t>SARS471023HQTNML08</t>
  </si>
  <si>
    <t>SASD010804HQTNNGA2</t>
  </si>
  <si>
    <t>J. LUZ</t>
  </si>
  <si>
    <t>SASL520902HQTNNZ06</t>
  </si>
  <si>
    <t>MA. REFUGIO FELIX</t>
  </si>
  <si>
    <t>SASR640704MQTNNF08</t>
  </si>
  <si>
    <t>SASG970321MQTNND04</t>
  </si>
  <si>
    <t>SASR931228HQTNNL08</t>
  </si>
  <si>
    <t>TESORO</t>
  </si>
  <si>
    <t>ANDREA ISELA</t>
  </si>
  <si>
    <t>SATA951009MQTNSN09</t>
  </si>
  <si>
    <t>BAAG900417MQTLLD06</t>
  </si>
  <si>
    <t>SAUM730930HQTNRN05</t>
  </si>
  <si>
    <t>SAXC440709MQTNXR08</t>
  </si>
  <si>
    <t>ANA PALOMA</t>
  </si>
  <si>
    <t>AOGA950303MQTCLN05</t>
  </si>
  <si>
    <t>SANTANDER</t>
  </si>
  <si>
    <t>SAER710907MQTNSG07</t>
  </si>
  <si>
    <t>SAAM760525HDFNRG00</t>
  </si>
  <si>
    <t>SAML770708HPLNRS05</t>
  </si>
  <si>
    <t>SEBF931211HQTGRR00</t>
  </si>
  <si>
    <t>EZEQUIEL</t>
  </si>
  <si>
    <t>SEFE730910HQTGNZ09</t>
  </si>
  <si>
    <t>SEPM920307MQTGRR05</t>
  </si>
  <si>
    <t>BABA780918MQTLCN06</t>
  </si>
  <si>
    <t>MARTHA LAURA</t>
  </si>
  <si>
    <t>SEOM000201MQTGRRA8</t>
  </si>
  <si>
    <t>YEPEZ</t>
  </si>
  <si>
    <t>SEYE680927HDFGPD00</t>
  </si>
  <si>
    <t>PABLO JESUS</t>
  </si>
  <si>
    <t>SEPP700629HQTRNB09</t>
  </si>
  <si>
    <t>SIRG740610MQTRMD06</t>
  </si>
  <si>
    <t>CLAUDIA NALLELLI</t>
  </si>
  <si>
    <t>SIRC851008MQTLML02</t>
  </si>
  <si>
    <t>SIRV670322MQTLMR06</t>
  </si>
  <si>
    <t>SIRM960101MQTLDR04</t>
  </si>
  <si>
    <t>SOBREIRA</t>
  </si>
  <si>
    <t>SOJL830528HGTBSS00</t>
  </si>
  <si>
    <t>JOSE MAYOLO</t>
  </si>
  <si>
    <t>SOPM620511HMCLTY01</t>
  </si>
  <si>
    <t>BAOP521004MQTLRB03</t>
  </si>
  <si>
    <t>M SOCORRO</t>
  </si>
  <si>
    <t>SOLS620301MQTTPC05</t>
  </si>
  <si>
    <t>SOMJ710102MQTTRN00</t>
  </si>
  <si>
    <t>MA DEL REFUGIO</t>
  </si>
  <si>
    <t>SOMR630704MQTTRF03</t>
  </si>
  <si>
    <t>SOGA780128MQTTRN06</t>
  </si>
  <si>
    <t>PERLA GEORGINA</t>
  </si>
  <si>
    <t>SORP030528MQTTBRA6</t>
  </si>
  <si>
    <t>SOSE890313HQTTLD02</t>
  </si>
  <si>
    <t>ROCIO EVELIA</t>
  </si>
  <si>
    <t>SUMR900401MQTRRC07</t>
  </si>
  <si>
    <t>SUPS830201HQTRXL04</t>
  </si>
  <si>
    <t>SUPE901209HQTRRZ09</t>
  </si>
  <si>
    <t>SURG520929MQTRCD05</t>
  </si>
  <si>
    <t>JOSE PEDRO JUAN</t>
  </si>
  <si>
    <t>BAPP580223HQTLLD00</t>
  </si>
  <si>
    <t>RUMUALDO RAHI</t>
  </si>
  <si>
    <t>SURR940528HQTRDM05</t>
  </si>
  <si>
    <t>SURP870406MQTRMB06</t>
  </si>
  <si>
    <t>SUSJ880815MQTRLS07</t>
  </si>
  <si>
    <t>SUSM770924MQTRLR00</t>
  </si>
  <si>
    <t>SUSR800301HQTRLB01</t>
  </si>
  <si>
    <t>SUSA780423MQTRRD08</t>
  </si>
  <si>
    <t>SUSC821225HQTRRS06</t>
  </si>
  <si>
    <t>TAHF800913MQTDRB00</t>
  </si>
  <si>
    <t>BARA861031MQTLMD06</t>
  </si>
  <si>
    <t>TAJONAR</t>
  </si>
  <si>
    <t>TAHA621001HDFJRN04</t>
  </si>
  <si>
    <t>TAHF631002HDFJRR02</t>
  </si>
  <si>
    <t>CARLA GUADALUPE</t>
  </si>
  <si>
    <t>TAOC930707MQTJRR09</t>
  </si>
  <si>
    <t>JHONNATAN MICHEL</t>
  </si>
  <si>
    <t>TEMJ930115HOCJRH03</t>
  </si>
  <si>
    <t>TEJE690210HQTLMD08</t>
  </si>
  <si>
    <t>LIMA</t>
  </si>
  <si>
    <t>TELA651001MVZLMN08</t>
  </si>
  <si>
    <t>TORBELLIN</t>
  </si>
  <si>
    <t>KEVIN OMAR</t>
  </si>
  <si>
    <t>TOQK980723HDFRNV04</t>
  </si>
  <si>
    <t>TORRANO</t>
  </si>
  <si>
    <t>TOCL760416MDFRRL02</t>
  </si>
  <si>
    <t>MONICA TANYA</t>
  </si>
  <si>
    <t>TOGM970614MQTRRN04</t>
  </si>
  <si>
    <t>DOLORES GRISELDA</t>
  </si>
  <si>
    <t>TOMD890318MQTRLL02</t>
  </si>
  <si>
    <t>BAGA870307HQTLDL02</t>
  </si>
  <si>
    <t>J. GONZALO</t>
  </si>
  <si>
    <t>TOVG620101HQTRZN05</t>
  </si>
  <si>
    <t>TORA610126HQTVVR08</t>
  </si>
  <si>
    <t>TEME040619HQTRLMA6</t>
  </si>
  <si>
    <t>TEFJ740415HQTRRS04</t>
  </si>
  <si>
    <t>TUMM710806MQTRNR07</t>
  </si>
  <si>
    <t>VACR730527MQTLRN06</t>
  </si>
  <si>
    <t>GOJG810618MDFNMB07</t>
  </si>
  <si>
    <t>Mejoramiento de Condominios 2024</t>
  </si>
  <si>
    <t>GOROSTIETA</t>
  </si>
  <si>
    <t>MAYRA EUGENIA</t>
  </si>
  <si>
    <t>LAGM750924MDFRRY04</t>
  </si>
  <si>
    <t xml:space="preserve">MORELOS </t>
  </si>
  <si>
    <t xml:space="preserve">JUAN CARLOS </t>
  </si>
  <si>
    <t>MOAJ871125HQTRRN07</t>
  </si>
  <si>
    <t xml:space="preserve">NYDIA GRACIELA </t>
  </si>
  <si>
    <t>MUMN780619MQTXRY09</t>
  </si>
  <si>
    <t xml:space="preserve">VIRAMONTES </t>
  </si>
  <si>
    <t>HUGO RICARDO</t>
  </si>
  <si>
    <t>VIRH650702HDFRMG08</t>
  </si>
  <si>
    <t>SAGR821102HDFNRD18</t>
  </si>
  <si>
    <t>MEHJ590327HDFNRN03</t>
  </si>
  <si>
    <t>MORC700927HDFYVR07</t>
  </si>
  <si>
    <t xml:space="preserve"> VALENCIA</t>
  </si>
  <si>
    <t xml:space="preserve">LAURA ELENA </t>
  </si>
  <si>
    <t>MAVL830407MNTCLR04</t>
  </si>
  <si>
    <t>JOSÉ MARTÍN</t>
  </si>
  <si>
    <t>MAHM691010HVZCRR07</t>
  </si>
  <si>
    <t>SAQE680730HOCNVD06</t>
  </si>
  <si>
    <t>JULIANA CAROLINA</t>
  </si>
  <si>
    <t>YAZDANI</t>
  </si>
  <si>
    <t>PEPY840729MDFRXZ00</t>
  </si>
  <si>
    <t>RIHL810224HQTNRS01</t>
  </si>
  <si>
    <t>MOFA720506HQTRLL04</t>
  </si>
  <si>
    <t xml:space="preserve">HUCF850607MDFRHR05 </t>
  </si>
  <si>
    <t>POGM870113MDFRNN02</t>
  </si>
  <si>
    <t>ROIN741231MQTDBR07</t>
  </si>
  <si>
    <t>PABLO CRISTOBAL</t>
  </si>
  <si>
    <t>HESP840507HDFRLB06</t>
  </si>
  <si>
    <t xml:space="preserve">PLACENCIA </t>
  </si>
  <si>
    <t>PANJ710902MDFLRQ08</t>
  </si>
  <si>
    <t>ARMANDO OMAR</t>
  </si>
  <si>
    <t>LUVA740301HDFNGR01</t>
  </si>
  <si>
    <t>AARJ820111HCSPZN02</t>
  </si>
  <si>
    <t>MACA700924HDFRRR06</t>
  </si>
  <si>
    <t>LUVA740300HDFNGR01</t>
  </si>
  <si>
    <t>TREVIÑO</t>
  </si>
  <si>
    <t>TERA810303MDFRMD05</t>
  </si>
  <si>
    <t>CAVM780123MDFRRR09</t>
  </si>
  <si>
    <t>IVETTE NATYELLY</t>
  </si>
  <si>
    <t>VITI8502EHAMQTZRV02</t>
  </si>
  <si>
    <t>OISG751216MQTRLD01</t>
  </si>
  <si>
    <t>MAML720908MQTRRT05</t>
  </si>
  <si>
    <t>JARA</t>
  </si>
  <si>
    <t>LUJP770205MQTNRB00</t>
  </si>
  <si>
    <t>RIBA840601MQTCLM00</t>
  </si>
  <si>
    <t>BÁRCENA</t>
  </si>
  <si>
    <t>ROBU881210HDFSRR02</t>
  </si>
  <si>
    <t>RICS861020HQTVHL05</t>
  </si>
  <si>
    <t>DULCE ROSARIO</t>
  </si>
  <si>
    <t>MAVD770504MQTRZL05</t>
  </si>
  <si>
    <t>MARIO ALEJANDRO</t>
  </si>
  <si>
    <t>DIZM890701HDFZVR00</t>
  </si>
  <si>
    <t>MIRYAM YANELI</t>
  </si>
  <si>
    <t>CUBM791225MDFRCR08</t>
  </si>
  <si>
    <t>MAETZIN</t>
  </si>
  <si>
    <t>CARM761115MDFRJT09</t>
  </si>
  <si>
    <t>MAAH890904HMCRRC00</t>
  </si>
  <si>
    <t xml:space="preserve">REYNOSO </t>
  </si>
  <si>
    <t>YUBUALI</t>
  </si>
  <si>
    <t>LUYB900510MHGGXR08</t>
  </si>
  <si>
    <t>GARS711219MGTDRNR09</t>
  </si>
  <si>
    <t>BAAL830713HQTLNS03</t>
  </si>
  <si>
    <t>OECN720122HDFRNX01</t>
  </si>
  <si>
    <t>VAIIE</t>
  </si>
  <si>
    <t>MERIIN</t>
  </si>
  <si>
    <t>ESMERAIDA</t>
  </si>
  <si>
    <t>VAME890216MDFLRS06</t>
  </si>
  <si>
    <t>THANIA EUNICE</t>
  </si>
  <si>
    <t>EAAT770102MDFSYH07</t>
  </si>
  <si>
    <t>SPOTA</t>
  </si>
  <si>
    <t>MOSG671125MDFLPB03</t>
  </si>
  <si>
    <t>MAC SWINEY</t>
  </si>
  <si>
    <t>CESA650223HGTRWL01</t>
  </si>
  <si>
    <t>GAGL620822MDFLLR05</t>
  </si>
  <si>
    <t>MARIO ORLANDO</t>
  </si>
  <si>
    <t xml:space="preserve">RIFM800922HCLVNR09 </t>
  </si>
  <si>
    <t>SANDRA CECILIA LUNA MARTINEZ</t>
  </si>
  <si>
    <t>LUMS781125MNLNRN09</t>
  </si>
  <si>
    <t>LUZ ESTELLA</t>
  </si>
  <si>
    <t>RAPL870717MDFMDZ05</t>
  </si>
  <si>
    <t>MARIO GILBERTO</t>
  </si>
  <si>
    <t>TELM570917HDFLRR05</t>
  </si>
  <si>
    <t>SANTIN</t>
  </si>
  <si>
    <t>LASC670828CMMRNL06</t>
  </si>
  <si>
    <t>HAYAKAWA</t>
  </si>
  <si>
    <t>GUHS880702HQTTYR08</t>
  </si>
  <si>
    <t>LRGRCL7007279M000</t>
  </si>
  <si>
    <t>LUPL590504HDFNRS05</t>
  </si>
  <si>
    <t>VARH940316HCMLZC09</t>
  </si>
  <si>
    <t>ESPINOSA DE LOS MONTEROS</t>
  </si>
  <si>
    <t>PEDRO JOSE LUIS</t>
  </si>
  <si>
    <t>HEEP490429HDFRSD02</t>
  </si>
  <si>
    <t>GACV800810MDFRHR01</t>
  </si>
  <si>
    <t>CAMA750405MQTRNL00</t>
  </si>
  <si>
    <t>JUAN ALFREDO</t>
  </si>
  <si>
    <t>CAMJ731125HQTHLN09</t>
  </si>
  <si>
    <t>MARIA DEL PILAR MADRID FERNANDEZ</t>
  </si>
  <si>
    <t>MAFP560218MHGDRL01</t>
  </si>
  <si>
    <t>JOSE ALVARO</t>
  </si>
  <si>
    <t>OIAA720611HHGRRL09</t>
  </si>
  <si>
    <t>HETR840124MSPRR01</t>
  </si>
  <si>
    <t>CHARRAGA</t>
  </si>
  <si>
    <t>DULCE MARÍA</t>
  </si>
  <si>
    <t>CASD700414MDFHNL00</t>
  </si>
  <si>
    <t>MANOTAS</t>
  </si>
  <si>
    <t>CAMPILLO</t>
  </si>
  <si>
    <t>CLARA ESTHER</t>
  </si>
  <si>
    <t>MACC670910MNENML01</t>
  </si>
  <si>
    <t>DEL ESPIRITU SANTO</t>
  </si>
  <si>
    <t>EITC930311MDFSRY06</t>
  </si>
  <si>
    <t>MAMM821003MDFRYR04</t>
  </si>
  <si>
    <t>EFRAIM EMMANUEL</t>
  </si>
  <si>
    <t>VATE830524HJCZNF04</t>
  </si>
  <si>
    <t>NERYDA DE JESUS</t>
  </si>
  <si>
    <t>YAGN861201MMNXRR10</t>
  </si>
  <si>
    <t>OISD820522MQTRLL02</t>
  </si>
  <si>
    <t>BEATRIZ ALEJANDRA</t>
  </si>
  <si>
    <t>SILB810728MHLLT07</t>
  </si>
  <si>
    <t>RECA691011MDFYMN05</t>
  </si>
  <si>
    <t>GOAR790102HVZNNC04</t>
  </si>
  <si>
    <t>MINGRAMM</t>
  </si>
  <si>
    <t>PABLO GABRIEL</t>
  </si>
  <si>
    <t>MISP900226HQTNNB07</t>
  </si>
  <si>
    <t>RONZON</t>
  </si>
  <si>
    <t>JIRM770107HDFMNG04</t>
  </si>
  <si>
    <t>PIHM830501MQTLRR03</t>
  </si>
  <si>
    <t>JIGJ721104HDFMRL06</t>
  </si>
  <si>
    <t>GAJR731101HPLRRS06</t>
  </si>
  <si>
    <t>FERNÁNDEZ</t>
  </si>
  <si>
    <t>ZARAZÚA</t>
  </si>
  <si>
    <t>PAZB830718MQTLRT09</t>
  </si>
  <si>
    <t>ZÚÑIGA</t>
  </si>
  <si>
    <t>GOZA83103013H200</t>
  </si>
  <si>
    <t>ROGELIO DAVID</t>
  </si>
  <si>
    <t>OICR671229HDFRMG09</t>
  </si>
  <si>
    <t>RORE610208HDFQZZ08</t>
  </si>
  <si>
    <t>LISCI</t>
  </si>
  <si>
    <t>LIRE640907MDFSSR08</t>
  </si>
  <si>
    <t>JAIME ULISES</t>
  </si>
  <si>
    <t>GOPJ830917HDFMRM08</t>
  </si>
  <si>
    <t>RENATO</t>
  </si>
  <si>
    <t>LOHR690611HQTPRN03</t>
  </si>
  <si>
    <t>ROML710210MQTDRR05</t>
  </si>
  <si>
    <t>AACG761105HQTLHB03</t>
  </si>
  <si>
    <t>LAMADRID</t>
  </si>
  <si>
    <t>ÁLVAREZ</t>
  </si>
  <si>
    <t>LAAA620901HJCMLL06</t>
  </si>
  <si>
    <t>JIMENES</t>
  </si>
  <si>
    <t>JESUS DAVID</t>
  </si>
  <si>
    <t>REJJ920810HMNYMS01</t>
  </si>
  <si>
    <t>SOSA Y ÁVILA</t>
  </si>
  <si>
    <t>SOMG760402HDFSRB06</t>
  </si>
  <si>
    <t>ERICK JAVIER</t>
  </si>
  <si>
    <t>CACE850518HDFSSR06</t>
  </si>
  <si>
    <t>MOMD871222HJCYYN02</t>
  </si>
  <si>
    <t>SILVIA ELENA</t>
  </si>
  <si>
    <t>MASS581117MDFNRL08</t>
  </si>
  <si>
    <t>XICR901011HSLCHG02</t>
  </si>
  <si>
    <t>GAAA710609MQTRLL02</t>
  </si>
  <si>
    <t>CUVM850617MGTRZR03</t>
  </si>
  <si>
    <t>PERM840915HOCDMR08</t>
  </si>
  <si>
    <t>GOGJ770408MQTNRL06</t>
  </si>
  <si>
    <t>ARACELI GUADALUPE</t>
  </si>
  <si>
    <t>VAFA690625MDFRNR09</t>
  </si>
  <si>
    <t>MUAR870127HQTXGL08</t>
  </si>
  <si>
    <t xml:space="preserve">ANA ELISA  </t>
  </si>
  <si>
    <t>AOMA851011MGTBLN09</t>
  </si>
  <si>
    <t>Seguro de Vida y Asistencia</t>
  </si>
  <si>
    <t xml:space="preserve">DIEGO ANTONIO  </t>
  </si>
  <si>
    <t>AEAD900925HQTCGG00</t>
  </si>
  <si>
    <t>AACC860211MCLLRR00</t>
  </si>
  <si>
    <t xml:space="preserve">JOSE ANGEL  </t>
  </si>
  <si>
    <t>AASA851016HDFLNN00</t>
  </si>
  <si>
    <t xml:space="preserve">ULISES   </t>
  </si>
  <si>
    <t>AEMU840211HDFVNL08</t>
  </si>
  <si>
    <t xml:space="preserve">ANA DEL CARMEN </t>
  </si>
  <si>
    <t>AIRA891101MQTVMN03</t>
  </si>
  <si>
    <t>BEVG831009MASRRB03</t>
  </si>
  <si>
    <t>BERRONES</t>
  </si>
  <si>
    <t xml:space="preserve">HANNA   </t>
  </si>
  <si>
    <t>BEMH980731MQTRJN01</t>
  </si>
  <si>
    <t>BLANC</t>
  </si>
  <si>
    <t xml:space="preserve">JAIME CUAUHTEMOC  </t>
  </si>
  <si>
    <t>BAZJ491109HOCLMM02</t>
  </si>
  <si>
    <t>BOLDO</t>
  </si>
  <si>
    <t>BELDA</t>
  </si>
  <si>
    <t xml:space="preserve">JORGE JUAN  </t>
  </si>
  <si>
    <t>BOBJ491230HNELLR05</t>
  </si>
  <si>
    <t xml:space="preserve">VALERIA   </t>
  </si>
  <si>
    <t>CAAV860518MQTBGL18</t>
  </si>
  <si>
    <t xml:space="preserve">CARLOS DAVID  </t>
  </si>
  <si>
    <t>CAGC780426HQTMNR07</t>
  </si>
  <si>
    <t xml:space="preserve">ANDRES   </t>
  </si>
  <si>
    <t>CAMA840912HDFRDN03</t>
  </si>
  <si>
    <t xml:space="preserve">SANDRA DANIELA  </t>
  </si>
  <si>
    <t>CAMS960419MDFRRN00</t>
  </si>
  <si>
    <t xml:space="preserve">EDUARDO   </t>
  </si>
  <si>
    <t>CEFE880529HDFRND06</t>
  </si>
  <si>
    <t>CAZA700411HGTHVL03</t>
  </si>
  <si>
    <t>CUDA710221MGTRRN08</t>
  </si>
  <si>
    <t>DARAN</t>
  </si>
  <si>
    <t xml:space="preserve">MARIA JOSE  </t>
  </si>
  <si>
    <t>DACJ960914MQTRMS00</t>
  </si>
  <si>
    <t>GALVES</t>
  </si>
  <si>
    <t xml:space="preserve">JESSICA ALEJANDRA  </t>
  </si>
  <si>
    <t>DIGJ891018MMCZLS03</t>
  </si>
  <si>
    <t>GIMATE</t>
  </si>
  <si>
    <t xml:space="preserve">ISMAEL JOSAFAT  </t>
  </si>
  <si>
    <t>GIBI800110HDFMXS07</t>
  </si>
  <si>
    <t xml:space="preserve">OLIVA GABRIELA  </t>
  </si>
  <si>
    <t>GOAO760929MDFNBL07</t>
  </si>
  <si>
    <t xml:space="preserve">RAFAEL   </t>
  </si>
  <si>
    <t>GOAR540506HDGNGF09</t>
  </si>
  <si>
    <t>MA. DE LOURDES LILIA</t>
  </si>
  <si>
    <t>GOHL470315MMCNTR04</t>
  </si>
  <si>
    <t>GRIS</t>
  </si>
  <si>
    <t xml:space="preserve">NORMA CLAUDIA  </t>
  </si>
  <si>
    <t>GICN710926MDFRHR06</t>
  </si>
  <si>
    <t xml:space="preserve">CLAUDIA CAROLINA  </t>
  </si>
  <si>
    <t>GUMC800216MDFTRL03</t>
  </si>
  <si>
    <t>WONG</t>
  </si>
  <si>
    <t xml:space="preserve">PAULINA   </t>
  </si>
  <si>
    <t>GUWP900826MMCTNL02</t>
  </si>
  <si>
    <t xml:space="preserve">CARLOS   </t>
  </si>
  <si>
    <t>GUAC880519HQTZRR02</t>
  </si>
  <si>
    <t>HARTASANCHEZ</t>
  </si>
  <si>
    <t>FRENK</t>
  </si>
  <si>
    <t xml:space="preserve">MARCELA MARIANA  </t>
  </si>
  <si>
    <t>HAFM761014MDFRRR07</t>
  </si>
  <si>
    <t xml:space="preserve">DIEGO ARMANDO  </t>
  </si>
  <si>
    <t>HEGD871026HQTRRG01</t>
  </si>
  <si>
    <t xml:space="preserve">SANDRA   </t>
  </si>
  <si>
    <t>HESS741127MDFRNN03</t>
  </si>
  <si>
    <t xml:space="preserve">ALMA CONSUELO  </t>
  </si>
  <si>
    <t>HEOA731122MDFRLL04</t>
  </si>
  <si>
    <t xml:space="preserve">VIRGILIO   </t>
  </si>
  <si>
    <t>HELV711206HGTRZR05</t>
  </si>
  <si>
    <t>JAGJ821216HQTRRN05</t>
  </si>
  <si>
    <t xml:space="preserve">LUIS FRANCISCO  </t>
  </si>
  <si>
    <t>JIML850616HQTMNS04</t>
  </si>
  <si>
    <t>JOYA</t>
  </si>
  <si>
    <t xml:space="preserve">OSCAR EFRAIN  </t>
  </si>
  <si>
    <t>JOSO860414HDFYNS11</t>
  </si>
  <si>
    <t>LARRACILLA</t>
  </si>
  <si>
    <t xml:space="preserve">LESLY IVONNE  </t>
  </si>
  <si>
    <t>LACL870314MDFRBS05</t>
  </si>
  <si>
    <t>LILS650405MDFRNL05</t>
  </si>
  <si>
    <t>LOCV890601HOCPRC00</t>
  </si>
  <si>
    <t xml:space="preserve">AMBAR   </t>
  </si>
  <si>
    <t>LUQA880629MCSNNM03</t>
  </si>
  <si>
    <t xml:space="preserve">ROBERTO CARLOS  </t>
  </si>
  <si>
    <t>MAOR790221HDFCLB04</t>
  </si>
  <si>
    <t xml:space="preserve">ERIKA MAGALLI  </t>
  </si>
  <si>
    <t>MABE990910MQTRNR05</t>
  </si>
  <si>
    <t xml:space="preserve">ANA LAURA  </t>
  </si>
  <si>
    <t>MADA951123MDFRRN07</t>
  </si>
  <si>
    <t>MERLIN</t>
  </si>
  <si>
    <t>LEE</t>
  </si>
  <si>
    <t xml:space="preserve">KARLA GABRIELA  </t>
  </si>
  <si>
    <t>MELK980324MDFRXR04</t>
  </si>
  <si>
    <t xml:space="preserve">MARIA FERNANDA  </t>
  </si>
  <si>
    <t>MOGF860624MDFNMR02</t>
  </si>
  <si>
    <t xml:space="preserve">IRMA MAGDALENA  </t>
  </si>
  <si>
    <t>MOOI860124MQTNLR04</t>
  </si>
  <si>
    <t xml:space="preserve">TZOLKIN   </t>
  </si>
  <si>
    <t>MOUT770920MDFNGZ01</t>
  </si>
  <si>
    <t xml:space="preserve">FLOR DE MARIA </t>
  </si>
  <si>
    <t>MOGF770423MDFRNL06</t>
  </si>
  <si>
    <t xml:space="preserve">ALBERTO   </t>
  </si>
  <si>
    <t>NORA920414HQTVZL09</t>
  </si>
  <si>
    <t xml:space="preserve">JESUS RODOLFO  </t>
  </si>
  <si>
    <t>NORJ790814HQTYSS06</t>
  </si>
  <si>
    <t xml:space="preserve">GUADALUPE VIVIANA  </t>
  </si>
  <si>
    <t>OICG930123MQTRRD03</t>
  </si>
  <si>
    <t xml:space="preserve">ROCIO BERENICE  </t>
  </si>
  <si>
    <t>OIGR840523MHGRRC03</t>
  </si>
  <si>
    <t xml:space="preserve">GERARDO RAMON  </t>
  </si>
  <si>
    <t>PAHG801219HDFCRR00</t>
  </si>
  <si>
    <t xml:space="preserve">ROSENDO ADRIAN  </t>
  </si>
  <si>
    <t>PAGR861008HNLLRS05</t>
  </si>
  <si>
    <t xml:space="preserve">JOSE DE JESUS </t>
  </si>
  <si>
    <t>PAHJ950902HQTZRS03</t>
  </si>
  <si>
    <t xml:space="preserve">AZUCENA GUADALUPE  </t>
  </si>
  <si>
    <t>RAGA791117MDFMRZ02</t>
  </si>
  <si>
    <t>RORT881024MQTDMR07</t>
  </si>
  <si>
    <t xml:space="preserve">GEORGINA   </t>
  </si>
  <si>
    <t>RUMG630111MMSBRR09</t>
  </si>
  <si>
    <t>SECC740311MQTRRR05</t>
  </si>
  <si>
    <t xml:space="preserve">ZAIRA PATRICIA  </t>
  </si>
  <si>
    <t>SOTZ820316MCHRNR00</t>
  </si>
  <si>
    <t xml:space="preserve">PERLA GUADALUPE  </t>
  </si>
  <si>
    <t>VEHP951103MQTGRR02</t>
  </si>
  <si>
    <t>WUOTTO</t>
  </si>
  <si>
    <t xml:space="preserve">EDGAR   </t>
  </si>
  <si>
    <t>WUGE740827HDFTND04</t>
  </si>
  <si>
    <t>ZURITA</t>
  </si>
  <si>
    <t xml:space="preserve">MONICA NAYELI  </t>
  </si>
  <si>
    <t>ZAZM880418MMCRRN01</t>
  </si>
  <si>
    <t xml:space="preserve">ANA LUISA  </t>
  </si>
  <si>
    <t xml:space="preserve">MARIA ADRIANA  </t>
  </si>
  <si>
    <t>AABA890422MQTLND02</t>
  </si>
  <si>
    <t xml:space="preserve">GUADALUPE BRISEYDA  </t>
  </si>
  <si>
    <t>AABG610916MVZLRD02</t>
  </si>
  <si>
    <t>AABJ620418MQTLCN06</t>
  </si>
  <si>
    <t xml:space="preserve">ALEJANDRA   </t>
  </si>
  <si>
    <t>AACA780425MQTLHL06</t>
  </si>
  <si>
    <t xml:space="preserve">CARMEN   </t>
  </si>
  <si>
    <t>AACJ780730MQTLRN03</t>
  </si>
  <si>
    <t xml:space="preserve">MARIA YOLANDA LUCIA </t>
  </si>
  <si>
    <t>AACY720723MQTLRL00</t>
  </si>
  <si>
    <t>AADB680911MMSLMT04</t>
  </si>
  <si>
    <t xml:space="preserve">HUMBERTA   </t>
  </si>
  <si>
    <t>AADH740306MQTLMM06</t>
  </si>
  <si>
    <t>AAEA660210MQTLSN07</t>
  </si>
  <si>
    <t>AAEB630920MQTLST03</t>
  </si>
  <si>
    <t xml:space="preserve">OFELIA   </t>
  </si>
  <si>
    <t>AAEO531130MQTLSF08</t>
  </si>
  <si>
    <t xml:space="preserve">DAVID   </t>
  </si>
  <si>
    <t>AAGD710605HQTLRV09</t>
  </si>
  <si>
    <t xml:space="preserve">GALDINA   </t>
  </si>
  <si>
    <t>AAGG530418MGRLRL03</t>
  </si>
  <si>
    <t xml:space="preserve">MARIA MINERVA  </t>
  </si>
  <si>
    <t>AAGM660408MQTLRN05</t>
  </si>
  <si>
    <t>AAGT500924MHGNRR07</t>
  </si>
  <si>
    <t>AAHE700930MQTLRN00</t>
  </si>
  <si>
    <t>AAHM920620HMNRRG10</t>
  </si>
  <si>
    <t>AAHR800402HHGLRL03</t>
  </si>
  <si>
    <t xml:space="preserve">SUSAN JOSEFINA  </t>
  </si>
  <si>
    <t>AAJS960403MGTLMS08</t>
  </si>
  <si>
    <t xml:space="preserve">ERNESTINA   </t>
  </si>
  <si>
    <t>AALE411111MVZNPR04</t>
  </si>
  <si>
    <t xml:space="preserve">GRICELDA   </t>
  </si>
  <si>
    <t>AALG600326MGTLPR02</t>
  </si>
  <si>
    <t xml:space="preserve">MA DEL CARMEN </t>
  </si>
  <si>
    <t>AAMC530613MQTLXR06</t>
  </si>
  <si>
    <t xml:space="preserve">JANETTE DONAJI  </t>
  </si>
  <si>
    <t>AAMJ910603MQTRNN05</t>
  </si>
  <si>
    <t>AAMT690923HQTLNM03</t>
  </si>
  <si>
    <t xml:space="preserve">VERONICA GISSEL  </t>
  </si>
  <si>
    <t>AANV860203MQTYVR01</t>
  </si>
  <si>
    <t xml:space="preserve">MARIA ELIZABETH  </t>
  </si>
  <si>
    <t>AAOE651223MQTLLL03</t>
  </si>
  <si>
    <t>ARZATE</t>
  </si>
  <si>
    <t xml:space="preserve">MA. MARTHA  </t>
  </si>
  <si>
    <t>AAOM640515MGTRRR18</t>
  </si>
  <si>
    <t xml:space="preserve">JOSE EDUARDO  </t>
  </si>
  <si>
    <t>AAPE890321HQTLDD02</t>
  </si>
  <si>
    <t>AARD720220MQTMBL09</t>
  </si>
  <si>
    <t>AARM530214MQTNMR03</t>
  </si>
  <si>
    <t xml:space="preserve">MALVINA   </t>
  </si>
  <si>
    <t>AARM821020MVZLML00</t>
  </si>
  <si>
    <t xml:space="preserve">PAULO ANTONIO  </t>
  </si>
  <si>
    <t>AARP780810HVZLML00</t>
  </si>
  <si>
    <t xml:space="preserve">MA. DEL ROCIO </t>
  </si>
  <si>
    <t>AARR740104MPLLMC10</t>
  </si>
  <si>
    <t xml:space="preserve">PATRICIA   </t>
  </si>
  <si>
    <t>AATP670312MGTLRT09</t>
  </si>
  <si>
    <t>AAVA531214MDFYNM09</t>
  </si>
  <si>
    <t xml:space="preserve">GONZALO GUADALUPE  </t>
  </si>
  <si>
    <t>AAVG540110HQTMRN09</t>
  </si>
  <si>
    <t xml:space="preserve">GUILLERMINA   </t>
  </si>
  <si>
    <t>AAVG560508MMCYNL01</t>
  </si>
  <si>
    <t xml:space="preserve">GUSTAVO BULMARO  </t>
  </si>
  <si>
    <t>AAVG680720HQTLLS02</t>
  </si>
  <si>
    <t xml:space="preserve">IVAN   </t>
  </si>
  <si>
    <t>AAVI831207HDGLLV02</t>
  </si>
  <si>
    <t>AEAA601202HDFRLN06</t>
  </si>
  <si>
    <t>AEAA800731MQTRRN08</t>
  </si>
  <si>
    <t xml:space="preserve">ESTEFANA GABRIELA  </t>
  </si>
  <si>
    <t>AEAE711128MQTRGS00</t>
  </si>
  <si>
    <t xml:space="preserve">JUAN   </t>
  </si>
  <si>
    <t>AEAJ510712HHGNNN02</t>
  </si>
  <si>
    <t xml:space="preserve">CINTHYA   </t>
  </si>
  <si>
    <t>AEBC810314MQTRNN06</t>
  </si>
  <si>
    <t>AECA630521MHGBNN06</t>
  </si>
  <si>
    <t>CATARINO</t>
  </si>
  <si>
    <t xml:space="preserve">ANGELICA   </t>
  </si>
  <si>
    <t>AECA760327MMNNTN06</t>
  </si>
  <si>
    <t>AEDG810118MQTRZD08</t>
  </si>
  <si>
    <t xml:space="preserve">MARIA ALICIA  </t>
  </si>
  <si>
    <t>AEFA800819MQTNLL04</t>
  </si>
  <si>
    <t>AEGS590818HQTNDL09</t>
  </si>
  <si>
    <t xml:space="preserve">ALICIA   </t>
  </si>
  <si>
    <t>AEHA860512MQTLPL00</t>
  </si>
  <si>
    <t>HIGUERA</t>
  </si>
  <si>
    <t xml:space="preserve">GUADALUPE VIRIDIANA  </t>
  </si>
  <si>
    <t>AEHG881027MDFRGD09</t>
  </si>
  <si>
    <t>AELC541025MQTRPN09</t>
  </si>
  <si>
    <t>AELD740825MQTRZL06</t>
  </si>
  <si>
    <t>AELE860406MQTCNR07</t>
  </si>
  <si>
    <t>AELM580720MQTRPR02</t>
  </si>
  <si>
    <t>DEL</t>
  </si>
  <si>
    <t xml:space="preserve">MARTINEZ BRIANDA MONICA </t>
  </si>
  <si>
    <t>AEMB900910MQTNRR04</t>
  </si>
  <si>
    <t>MARTINEZ MARIA DEL CARMEN</t>
  </si>
  <si>
    <t>AEMC941030MQTNRR04</t>
  </si>
  <si>
    <t>POLITO</t>
  </si>
  <si>
    <t xml:space="preserve">KEVIN ALEJANDRO  </t>
  </si>
  <si>
    <t>AEPK930825HDFLLV06</t>
  </si>
  <si>
    <t xml:space="preserve">DENISE   </t>
  </si>
  <si>
    <t>AERD940414MQTRDN05</t>
  </si>
  <si>
    <t>AERR690518HDFRDB04</t>
  </si>
  <si>
    <t>AERS690411MQTRYL07</t>
  </si>
  <si>
    <t>AEVE620416MDFLLL03</t>
  </si>
  <si>
    <t xml:space="preserve">JUSTINO   </t>
  </si>
  <si>
    <t>AEVJ560101HQTRGS01</t>
  </si>
  <si>
    <t xml:space="preserve">CELIA   </t>
  </si>
  <si>
    <t>AIAC561021MQTVGL03</t>
  </si>
  <si>
    <t xml:space="preserve">REYNA   </t>
  </si>
  <si>
    <t>AIDR520603MGRRRY04</t>
  </si>
  <si>
    <t>AIGV660126MGTRMR01</t>
  </si>
  <si>
    <t>AILS700811MMCRDS07</t>
  </si>
  <si>
    <t xml:space="preserve">MARIA GUADALUPE JUANA </t>
  </si>
  <si>
    <t>AIMG690128MQTVRD02</t>
  </si>
  <si>
    <t>AIML650212HQTVRS04</t>
  </si>
  <si>
    <t>AINJ730210HQTRRN06</t>
  </si>
  <si>
    <t xml:space="preserve">MARIA NAYELI  </t>
  </si>
  <si>
    <t>AITN801122MGTRPY09</t>
  </si>
  <si>
    <t>TRANQUILINO</t>
  </si>
  <si>
    <t>AITS860210MMCDRS01</t>
  </si>
  <si>
    <t>AIUO900504HGTRRS09</t>
  </si>
  <si>
    <t xml:space="preserve">ARCELIA   </t>
  </si>
  <si>
    <t>AOAA710311MQTCGR09</t>
  </si>
  <si>
    <t>AOAA760723MQTCGN07</t>
  </si>
  <si>
    <t xml:space="preserve">HANNAI   </t>
  </si>
  <si>
    <t>AOGH891110MCHCNN09</t>
  </si>
  <si>
    <t xml:space="preserve">CLARA KARINA  </t>
  </si>
  <si>
    <t>AOOC761020MQTCLL05</t>
  </si>
  <si>
    <t xml:space="preserve">CINTHIA NATALI  </t>
  </si>
  <si>
    <t>AOPC980901MQTNRN00</t>
  </si>
  <si>
    <t>AOPI850226MGTCTS01</t>
  </si>
  <si>
    <t xml:space="preserve">OMAR ISAI  </t>
  </si>
  <si>
    <t>AORO971127HQTRDM06</t>
  </si>
  <si>
    <t xml:space="preserve">M. REMEDIOS JOSEFINA </t>
  </si>
  <si>
    <t>AORR630910MQTBCM01</t>
  </si>
  <si>
    <t xml:space="preserve">MARTHA PATRICIA  </t>
  </si>
  <si>
    <t>AOVM800109MQTCLR06</t>
  </si>
  <si>
    <t xml:space="preserve">JOSE SANTOS SEVERO </t>
  </si>
  <si>
    <t>AUAS571102HQTGLN08</t>
  </si>
  <si>
    <t xml:space="preserve">VICTOR RAUL  </t>
  </si>
  <si>
    <t>AUAV900325HDFGVC08</t>
  </si>
  <si>
    <t xml:space="preserve">JUAN FERNANDO  </t>
  </si>
  <si>
    <t>AUCJ680127HDFGRN06</t>
  </si>
  <si>
    <t xml:space="preserve">ANA RUTH  </t>
  </si>
  <si>
    <t xml:space="preserve">SONIA SARAI  </t>
  </si>
  <si>
    <t>AUDS880626MTLGZN09</t>
  </si>
  <si>
    <t xml:space="preserve">ADAN   </t>
  </si>
  <si>
    <t>AUGA531222HQTGRD00</t>
  </si>
  <si>
    <t xml:space="preserve">CIRILA   </t>
  </si>
  <si>
    <t>AUGC760216MQTGMR08</t>
  </si>
  <si>
    <t>AUGG800608HGTGLR01</t>
  </si>
  <si>
    <t>AUHR890601MQTGRS03</t>
  </si>
  <si>
    <t>AUJS670817MQTGSF02</t>
  </si>
  <si>
    <t xml:space="preserve">MARIA AURORA  </t>
  </si>
  <si>
    <t>AULA531204MQTGZR05</t>
  </si>
  <si>
    <t xml:space="preserve">ADRIANA ERIKA  </t>
  </si>
  <si>
    <t>AUMA890726MQTGRD05</t>
  </si>
  <si>
    <t>AUMC360317MGTGNT05</t>
  </si>
  <si>
    <t xml:space="preserve">MA. LUZ  </t>
  </si>
  <si>
    <t>AUML581013MQTGRZ08</t>
  </si>
  <si>
    <t>AUMM840123MQTGJR12</t>
  </si>
  <si>
    <t>AUMS560801MQTGJF05</t>
  </si>
  <si>
    <t xml:space="preserve">MA. EUGENIA  </t>
  </si>
  <si>
    <t>AUNE610902MQTGXG02</t>
  </si>
  <si>
    <t>AUOJ621203MDFGLN07</t>
  </si>
  <si>
    <t xml:space="preserve">AURORA   </t>
  </si>
  <si>
    <t>AUPA581014MDFNLR05</t>
  </si>
  <si>
    <t xml:space="preserve">MA. ROSA REINA </t>
  </si>
  <si>
    <t>AUYA640601MQTGXN02</t>
  </si>
  <si>
    <t>BABS590114HGTRCL08</t>
  </si>
  <si>
    <t>BACG621102MQTLHD02</t>
  </si>
  <si>
    <t>BARTOLOME</t>
  </si>
  <si>
    <t xml:space="preserve">MARITZA LILIANA  </t>
  </si>
  <si>
    <t>BACM770113MMCRSR01</t>
  </si>
  <si>
    <t xml:space="preserve">RUFINA   </t>
  </si>
  <si>
    <t>BACR400407MQTLHF04</t>
  </si>
  <si>
    <t xml:space="preserve">CRISTIAN OCTAVIO  </t>
  </si>
  <si>
    <t>BAGC800227HQTJRR03</t>
  </si>
  <si>
    <t>BAGG690103MQTRRN01</t>
  </si>
  <si>
    <t xml:space="preserve">JORGE ARTURO  </t>
  </si>
  <si>
    <t>BAGJ671113HDFRRR03</t>
  </si>
  <si>
    <t xml:space="preserve">JOAQUIN   </t>
  </si>
  <si>
    <t>BAGJ800305HVZRNQ02</t>
  </si>
  <si>
    <t>BAGR671224MQTRRS07</t>
  </si>
  <si>
    <t>BAHJ650427HQTTRN03</t>
  </si>
  <si>
    <t xml:space="preserve">KARLA MANUELA  </t>
  </si>
  <si>
    <t>BAHK900227MQTTRR08</t>
  </si>
  <si>
    <t xml:space="preserve">MARIA LORENA ARACELI </t>
  </si>
  <si>
    <t>BAHL610228MMNLRR13</t>
  </si>
  <si>
    <t>BAHS881126MQTDRS03</t>
  </si>
  <si>
    <t xml:space="preserve">JOSE YONIC  </t>
  </si>
  <si>
    <t>BAHY881115HQTLRN18</t>
  </si>
  <si>
    <t xml:space="preserve">NORMA ALICIA  </t>
  </si>
  <si>
    <t xml:space="preserve">NANCY MARISELA  </t>
  </si>
  <si>
    <t>BAJN881014MQTLRN08</t>
  </si>
  <si>
    <t xml:space="preserve">MARIA SUSANA  </t>
  </si>
  <si>
    <t>BAJS900310MQTRMS04</t>
  </si>
  <si>
    <t>BLAS</t>
  </si>
  <si>
    <t>LUCIANO</t>
  </si>
  <si>
    <t xml:space="preserve">ESTEBAN   </t>
  </si>
  <si>
    <t>BALE551020HMCLCS07</t>
  </si>
  <si>
    <t>BALAGUE</t>
  </si>
  <si>
    <t>BAMC691210MDFLRL08</t>
  </si>
  <si>
    <t xml:space="preserve">MORAL ELVIA VICENTA </t>
  </si>
  <si>
    <t>BAME660122MDFRRL07</t>
  </si>
  <si>
    <t xml:space="preserve">JOSE FRANCISCO  </t>
  </si>
  <si>
    <t>BAMF970626HQTZNR07</t>
  </si>
  <si>
    <t>BAMP500125MQTRNL04</t>
  </si>
  <si>
    <t xml:space="preserve">SERGIO GABRIEL  </t>
  </si>
  <si>
    <t>BAMS930316HQTRRR02</t>
  </si>
  <si>
    <t>BANE690706MDFRXM03</t>
  </si>
  <si>
    <t>BARONA</t>
  </si>
  <si>
    <t>NATIVITAS</t>
  </si>
  <si>
    <t xml:space="preserve">EMILIANO   </t>
  </si>
  <si>
    <t>BANE761020HPLRTM06</t>
  </si>
  <si>
    <t xml:space="preserve">VICTOR   </t>
  </si>
  <si>
    <t>BAOV710329HHGRRC08</t>
  </si>
  <si>
    <t xml:space="preserve">ANA KAREN  </t>
  </si>
  <si>
    <t>BAPA990109MPLRRN06</t>
  </si>
  <si>
    <t xml:space="preserve">J. REFUGIO  </t>
  </si>
  <si>
    <t>BAPR570704HQTRCF04</t>
  </si>
  <si>
    <t xml:space="preserve">EVA   </t>
  </si>
  <si>
    <t>BARE851026MQTLNV03</t>
  </si>
  <si>
    <t>BARJ701223MQTTDS06</t>
  </si>
  <si>
    <t xml:space="preserve">LAURA ELIZABETH  </t>
  </si>
  <si>
    <t>BARL940818MMCCVR07</t>
  </si>
  <si>
    <t xml:space="preserve">SONIA   </t>
  </si>
  <si>
    <t>BARS870922MQTTDN03</t>
  </si>
  <si>
    <t>BASA541020MQTRNM01</t>
  </si>
  <si>
    <t>BASH790316HQTTGC06</t>
  </si>
  <si>
    <t xml:space="preserve">LUIS MIGUEL  </t>
  </si>
  <si>
    <t>BASL530825HQTTNS07</t>
  </si>
  <si>
    <t>BASM791025HGRHLR07</t>
  </si>
  <si>
    <t>VICENCIO</t>
  </si>
  <si>
    <t>BAVJ630816HGRRCQ05</t>
  </si>
  <si>
    <t xml:space="preserve">ELVIA   </t>
  </si>
  <si>
    <t>BAZE450326MMNRPL03</t>
  </si>
  <si>
    <t xml:space="preserve">JORGE ALBERTO  </t>
  </si>
  <si>
    <t>BEBJ740511HQTCRR08</t>
  </si>
  <si>
    <t>BEJJ710524MQTCMS03</t>
  </si>
  <si>
    <t xml:space="preserve">JOSE ARTURO  </t>
  </si>
  <si>
    <t>BEMA620124HGRLRR08</t>
  </si>
  <si>
    <t>BEOB730410MQTRLT09</t>
  </si>
  <si>
    <t xml:space="preserve">ANA LIDIA  </t>
  </si>
  <si>
    <t>BEPA721031MQTNRN02</t>
  </si>
  <si>
    <t>BERNON</t>
  </si>
  <si>
    <t xml:space="preserve">LUCILA   </t>
  </si>
  <si>
    <t>BERL701229MQTRDC05</t>
  </si>
  <si>
    <t>BETE940124MQTRVR02</t>
  </si>
  <si>
    <t>BICL000630HVZRRSA8</t>
  </si>
  <si>
    <t>BICL940111HTLRRS00</t>
  </si>
  <si>
    <t xml:space="preserve">ANTONIA   </t>
  </si>
  <si>
    <t>BIGA800228MQTRZN06</t>
  </si>
  <si>
    <t xml:space="preserve">MA. MATILDE  </t>
  </si>
  <si>
    <t>BIGM680314MQTRZT04</t>
  </si>
  <si>
    <t>BRIBIESCA</t>
  </si>
  <si>
    <t>BIMN860425MMCRZH11</t>
  </si>
  <si>
    <t xml:space="preserve">MARCELA   </t>
  </si>
  <si>
    <t>BOQM620104MDFLNR00</t>
  </si>
  <si>
    <t>BUDA640428MDFNLD00</t>
  </si>
  <si>
    <t xml:space="preserve">ANA GLORIA  </t>
  </si>
  <si>
    <t>BUEA810418MQTNSN05</t>
  </si>
  <si>
    <t>BUGN791205MQTSRN09</t>
  </si>
  <si>
    <t>BRUN</t>
  </si>
  <si>
    <t xml:space="preserve">BLANCA GABRIELA  </t>
  </si>
  <si>
    <t>BUJB691118MQTRSL06</t>
  </si>
  <si>
    <t xml:space="preserve">CRISTINA   </t>
  </si>
  <si>
    <t>BUMC451216MHGNNR02</t>
  </si>
  <si>
    <t>BUNC421025MGTNTR01</t>
  </si>
  <si>
    <t xml:space="preserve">MA. DEL ROSARIO </t>
  </si>
  <si>
    <t>BUNR641109MQTNTS18</t>
  </si>
  <si>
    <t>BUNY530530MQTNTL05</t>
  </si>
  <si>
    <t>BURC710405MQTSDR01</t>
  </si>
  <si>
    <t>CARRERA</t>
  </si>
  <si>
    <t xml:space="preserve">AMALIA LUCINA  </t>
  </si>
  <si>
    <t>CAAA750630MPLRRM03</t>
  </si>
  <si>
    <t xml:space="preserve">ANGELICA BERENICE  </t>
  </si>
  <si>
    <t>CAAA921211MSPSLN06</t>
  </si>
  <si>
    <t xml:space="preserve">JESSICA DEL CARMEN </t>
  </si>
  <si>
    <t>CAAJ780130MVZSLS04</t>
  </si>
  <si>
    <t>CAAL800211MGTRLR00</t>
  </si>
  <si>
    <t xml:space="preserve">BRENDA CINTHYA  </t>
  </si>
  <si>
    <t>CABB871022MQTHCR08</t>
  </si>
  <si>
    <t xml:space="preserve">CHRISTIAN JOSSUE  </t>
  </si>
  <si>
    <t>CACC871111HQTSSH00</t>
  </si>
  <si>
    <t>CACM520503MGTHSR01</t>
  </si>
  <si>
    <t xml:space="preserve">RIGOBERTO   </t>
  </si>
  <si>
    <t>CACR791108HQTMRG07</t>
  </si>
  <si>
    <t xml:space="preserve">ELDA   </t>
  </si>
  <si>
    <t>CAEE680616MQTRSL08</t>
  </si>
  <si>
    <t xml:space="preserve">MARIA GUILLERMINA  </t>
  </si>
  <si>
    <t>CAFG701023MDFHLL08</t>
  </si>
  <si>
    <t>CHAMEZ</t>
  </si>
  <si>
    <t>CAGD571229HGRHLV06</t>
  </si>
  <si>
    <t xml:space="preserve">FELIPE   </t>
  </si>
  <si>
    <t>CAGF750526HDFRNL09</t>
  </si>
  <si>
    <t xml:space="preserve">IVETH   </t>
  </si>
  <si>
    <t>CAGI820109MQTSRV00</t>
  </si>
  <si>
    <t>CAGJ630327HQTHNN03</t>
  </si>
  <si>
    <t xml:space="preserve">MA. NANCY  </t>
  </si>
  <si>
    <t>CAGN800314MQTRRN06</t>
  </si>
  <si>
    <t>CAGR750720MGTRNS01</t>
  </si>
  <si>
    <t xml:space="preserve">SONIA GUADALUPE  </t>
  </si>
  <si>
    <t>CAGS730606MGTRNN07</t>
  </si>
  <si>
    <t xml:space="preserve">MARIA VERONICA  </t>
  </si>
  <si>
    <t>CAGV640113MQTMRR03</t>
  </si>
  <si>
    <t>CAGY640228MHGHNL02</t>
  </si>
  <si>
    <t>CAGY720710MQTMLL00</t>
  </si>
  <si>
    <t>CALVA</t>
  </si>
  <si>
    <t>CAHI731209MPLLRS02</t>
  </si>
  <si>
    <t xml:space="preserve">LUCIA   </t>
  </si>
  <si>
    <t>CAHL720507MMCNRC00</t>
  </si>
  <si>
    <t xml:space="preserve">PATRICIO   </t>
  </si>
  <si>
    <t>CAHP660129HQTHRT06</t>
  </si>
  <si>
    <t xml:space="preserve">NORMA LETICIA  </t>
  </si>
  <si>
    <t>CAJN760910MMCLMR01</t>
  </si>
  <si>
    <t xml:space="preserve">ELSA PATRICIA  </t>
  </si>
  <si>
    <t>CALE720317MQTSNL03</t>
  </si>
  <si>
    <t xml:space="preserve">ELIZABETH MANUELA  </t>
  </si>
  <si>
    <t>CALE820726MQTSPL02</t>
  </si>
  <si>
    <t>CAMA650603MQTMRN04</t>
  </si>
  <si>
    <t xml:space="preserve">ANA ALICIA  </t>
  </si>
  <si>
    <t>CAMA820901MQTRRN00</t>
  </si>
  <si>
    <t>CAMC500409MQTHRL02</t>
  </si>
  <si>
    <t xml:space="preserve">EPIFANIA   </t>
  </si>
  <si>
    <t xml:space="preserve">JULIO CESAR  </t>
  </si>
  <si>
    <t>CAMJ680905HQTLRL00</t>
  </si>
  <si>
    <t>JOSE LUIS DEL PUEBLITO</t>
  </si>
  <si>
    <t>CAML570525HQTMRS02</t>
  </si>
  <si>
    <t>CAML811012MQTMRC09</t>
  </si>
  <si>
    <t xml:space="preserve">MA. OLIVA  </t>
  </si>
  <si>
    <t>CAMO700620MQTSLL06</t>
  </si>
  <si>
    <t xml:space="preserve">ALMA DULCE  </t>
  </si>
  <si>
    <t>CAOA020203MQTSLLA2</t>
  </si>
  <si>
    <t xml:space="preserve">JACQUELINE   </t>
  </si>
  <si>
    <t>CAOJ910901MQTMRC09</t>
  </si>
  <si>
    <t>CAOS660302MDFLRL09</t>
  </si>
  <si>
    <t>CALTZONSI</t>
  </si>
  <si>
    <t xml:space="preserve">AMERICA   </t>
  </si>
  <si>
    <t>CAPA730218MQTLRM09</t>
  </si>
  <si>
    <t xml:space="preserve">MA. ALEXIS  </t>
  </si>
  <si>
    <t xml:space="preserve">JOSE GUILLERMO  </t>
  </si>
  <si>
    <t>CAPG830405HDFNXL07</t>
  </si>
  <si>
    <t xml:space="preserve">ONESIMO   </t>
  </si>
  <si>
    <t>CAPO600216HQTSRN02</t>
  </si>
  <si>
    <t xml:space="preserve">ARACELI   </t>
  </si>
  <si>
    <t>CARA860913MDFRMR01</t>
  </si>
  <si>
    <t xml:space="preserve">MARIA DANIELA  </t>
  </si>
  <si>
    <t>CARD901014MQTMMN05</t>
  </si>
  <si>
    <t>CARE730402MQTSMF04</t>
  </si>
  <si>
    <t>CARL690831HDFRMS01</t>
  </si>
  <si>
    <t xml:space="preserve">OLIVIA   </t>
  </si>
  <si>
    <t>CARO760812MVZSYL05</t>
  </si>
  <si>
    <t>CALVARIO</t>
  </si>
  <si>
    <t xml:space="preserve">MARIA ADGUBERTA  </t>
  </si>
  <si>
    <t>CASA570320MGTLLD00</t>
  </si>
  <si>
    <t>CASC581020MQTSSL05</t>
  </si>
  <si>
    <t xml:space="preserve">MARTIN   </t>
  </si>
  <si>
    <t>CASM630722HQTRRR01</t>
  </si>
  <si>
    <t xml:space="preserve">MARIA NANCY  </t>
  </si>
  <si>
    <t>CASN770203MHGSLN08</t>
  </si>
  <si>
    <t xml:space="preserve">ADRIAN   </t>
  </si>
  <si>
    <t>CATA720927HDFRVD04</t>
  </si>
  <si>
    <t>CAVF720710HOCSZR00</t>
  </si>
  <si>
    <t>CAVG000715HQTRLSA4</t>
  </si>
  <si>
    <t>CAVL631113MOCLLR08</t>
  </si>
  <si>
    <t>CAVL930804HQTRLS02</t>
  </si>
  <si>
    <t xml:space="preserve">J. REYES  </t>
  </si>
  <si>
    <t>CAVR731016HQTSLY00</t>
  </si>
  <si>
    <t>XOLIO</t>
  </si>
  <si>
    <t>CAXA850128MVZHLR01</t>
  </si>
  <si>
    <t>CAXE760406MVZHLR07</t>
  </si>
  <si>
    <t>CECC771122MVZRRC00</t>
  </si>
  <si>
    <t>CERECEDO</t>
  </si>
  <si>
    <t>CEMI790428MQTRNS09</t>
  </si>
  <si>
    <t xml:space="preserve">LUCERITO   </t>
  </si>
  <si>
    <t>CEML891006MQTNLC04</t>
  </si>
  <si>
    <t xml:space="preserve">J. SACRAMENTO  </t>
  </si>
  <si>
    <t>CEMS541210HGTRNC07</t>
  </si>
  <si>
    <t xml:space="preserve">ALBINA   </t>
  </si>
  <si>
    <t>CEPE780105MQTRRL02</t>
  </si>
  <si>
    <t xml:space="preserve">ERANDI   </t>
  </si>
  <si>
    <t>CEPE870312MQTRRR05</t>
  </si>
  <si>
    <t>CEPS690604MQTRRN06</t>
  </si>
  <si>
    <t>CEPV860508MGTRRR09</t>
  </si>
  <si>
    <t>CERJ560317MQTRYS07</t>
  </si>
  <si>
    <t>CEDEÑO</t>
  </si>
  <si>
    <t>CEVJ791023HDFDLR05</t>
  </si>
  <si>
    <t xml:space="preserve">LAURA ANGELICA  </t>
  </si>
  <si>
    <t>CEVL780427MMCRLR00</t>
  </si>
  <si>
    <t xml:space="preserve">MARTHA BEATRIZ  </t>
  </si>
  <si>
    <t>CIAM650623MTSSLR03</t>
  </si>
  <si>
    <t xml:space="preserve">JOSUE GERALDO  </t>
  </si>
  <si>
    <t>CIOJ820407HQTPLS02</t>
  </si>
  <si>
    <t>CHILEL</t>
  </si>
  <si>
    <t xml:space="preserve">MAYDA ALICIA  </t>
  </si>
  <si>
    <t>CIPM880516MCSHRY01</t>
  </si>
  <si>
    <t>CIRR761214HDFDYL09</t>
  </si>
  <si>
    <t>CISJ620210HDFSNS06</t>
  </si>
  <si>
    <t>CHIMALHUA</t>
  </si>
  <si>
    <t>TEQUILIQUIHUA</t>
  </si>
  <si>
    <t xml:space="preserve">AGUSTIN   </t>
  </si>
  <si>
    <t>CITA940323HVZHQG03</t>
  </si>
  <si>
    <t>CIVA840210MQTHLN07</t>
  </si>
  <si>
    <t xml:space="preserve">AVRYL   </t>
  </si>
  <si>
    <t>COAA910309MQTRLV01</t>
  </si>
  <si>
    <t xml:space="preserve">LIA ASTRID  </t>
  </si>
  <si>
    <t>COAL970830MQTRLX08</t>
  </si>
  <si>
    <t>COBA650328HDFRLR04</t>
  </si>
  <si>
    <t>COBF790101HQTRLR00</t>
  </si>
  <si>
    <t xml:space="preserve">NOE   </t>
  </si>
  <si>
    <t>COCN680302HQTRSX00</t>
  </si>
  <si>
    <t xml:space="preserve">LAUREANO   </t>
  </si>
  <si>
    <t>COHL870508HQTRRR01</t>
  </si>
  <si>
    <t xml:space="preserve">LAURA ALEJANDRA  </t>
  </si>
  <si>
    <t>COLL580704HQTRPR08</t>
  </si>
  <si>
    <t xml:space="preserve">LUCIO   </t>
  </si>
  <si>
    <t>COLL621215HQTRPC04</t>
  </si>
  <si>
    <t>COLM650720MQTRPR04</t>
  </si>
  <si>
    <t xml:space="preserve">MA. JUANA  </t>
  </si>
  <si>
    <t>COMJ540506MGTRDN02</t>
  </si>
  <si>
    <t>COMS651029MDFRRS04</t>
  </si>
  <si>
    <t>PIÑON</t>
  </si>
  <si>
    <t>COPA760704MMNRXL07</t>
  </si>
  <si>
    <t>COTERO</t>
  </si>
  <si>
    <t>RUVALCAVA</t>
  </si>
  <si>
    <t xml:space="preserve">MA. ALEJANDRA  </t>
  </si>
  <si>
    <t>CORA570108MQTTVL01</t>
  </si>
  <si>
    <t>CHOLULA</t>
  </si>
  <si>
    <t>CORF981221HPLHDR08</t>
  </si>
  <si>
    <t xml:space="preserve">TOMAS MIGUEL  </t>
  </si>
  <si>
    <t>CORT521125HHGRDM08</t>
  </si>
  <si>
    <t xml:space="preserve">J. JESUS GERARDO </t>
  </si>
  <si>
    <t>COSJ590105HQTRLS01</t>
  </si>
  <si>
    <t xml:space="preserve">THANIA RUBI  </t>
  </si>
  <si>
    <t>COST900320MQTNRH03</t>
  </si>
  <si>
    <t xml:space="preserve">MA DOLORES  </t>
  </si>
  <si>
    <t>COTD630510MQTRRL06</t>
  </si>
  <si>
    <t>COVA811022MQTRLN04</t>
  </si>
  <si>
    <t xml:space="preserve">RAUL ENRIQUE  </t>
  </si>
  <si>
    <t>COVR610827HQTRLL07</t>
  </si>
  <si>
    <t>DE</t>
  </si>
  <si>
    <t>LA</t>
  </si>
  <si>
    <t>CRUZ ARELLANO ELSA ARACELI</t>
  </si>
  <si>
    <t>CUAE620923MDFRRL09</t>
  </si>
  <si>
    <t xml:space="preserve">JOSE JAVIER  </t>
  </si>
  <si>
    <t>CUAJ660918HQTRBV04</t>
  </si>
  <si>
    <t xml:space="preserve">MIRYAM YANELI  </t>
  </si>
  <si>
    <t xml:space="preserve">EDUARDO ANTONIO  </t>
  </si>
  <si>
    <t>CUCE041029HQTRRDA4</t>
  </si>
  <si>
    <t>CUCE830425MMCRNS04</t>
  </si>
  <si>
    <t xml:space="preserve">MARIA PUEBLITO  </t>
  </si>
  <si>
    <t>CUCP550420MQTRRB14</t>
  </si>
  <si>
    <t xml:space="preserve">BLANCA HORTENCIA  </t>
  </si>
  <si>
    <t>CUDB800628MQTRZL02</t>
  </si>
  <si>
    <t>CUENCA</t>
  </si>
  <si>
    <t xml:space="preserve">JAIME GUILLERMO  </t>
  </si>
  <si>
    <t>CUFJ670210HHGNLM09</t>
  </si>
  <si>
    <t>CUETO</t>
  </si>
  <si>
    <t xml:space="preserve">MA GUADALUPE  </t>
  </si>
  <si>
    <t>CUGG670417MGTTND00</t>
  </si>
  <si>
    <t xml:space="preserve">ISAIAS CIRILO  </t>
  </si>
  <si>
    <t>CUGI560706HQTRLS06</t>
  </si>
  <si>
    <t xml:space="preserve">PASCUALA   </t>
  </si>
  <si>
    <t>CUGP821209MVZRNS03</t>
  </si>
  <si>
    <t xml:space="preserve">MARIO   </t>
  </si>
  <si>
    <t>CULM380613HQTRGR09</t>
  </si>
  <si>
    <t xml:space="preserve">SEBASTIANA   </t>
  </si>
  <si>
    <t>CULS600120MQTRNB01</t>
  </si>
  <si>
    <t>CULT591002MDFRPR09</t>
  </si>
  <si>
    <t xml:space="preserve">IGNACIO   </t>
  </si>
  <si>
    <t>CUMI850312HMCRTG07</t>
  </si>
  <si>
    <t>CUMJ740707HMCRTV02</t>
  </si>
  <si>
    <t>CUMM820925MQTRNR02</t>
  </si>
  <si>
    <t xml:space="preserve">SULEYMA YADIRA  </t>
  </si>
  <si>
    <t>CUMS980209MSPRRL07</t>
  </si>
  <si>
    <t xml:space="preserve">ALMA GRISSEY  </t>
  </si>
  <si>
    <t>CUOA960814MGRRLL06</t>
  </si>
  <si>
    <t>CUPC720217MGRRRC08</t>
  </si>
  <si>
    <t xml:space="preserve">IMELDA   </t>
  </si>
  <si>
    <t>CUPI510513MQTRNM03</t>
  </si>
  <si>
    <t xml:space="preserve">HONORIA   </t>
  </si>
  <si>
    <t>CURH711230MVZRJN08</t>
  </si>
  <si>
    <t>CUSA730105MQTVRM07</t>
  </si>
  <si>
    <t xml:space="preserve">MARICELA   </t>
  </si>
  <si>
    <t>CUSM701125MHGRNR00</t>
  </si>
  <si>
    <t>CUSR790203MQTRLS03</t>
  </si>
  <si>
    <t>CUTJ490422HHGRPR08</t>
  </si>
  <si>
    <t xml:space="preserve">JUAN ANTONIO  </t>
  </si>
  <si>
    <t>CUTJ731214HMCRRN02</t>
  </si>
  <si>
    <t xml:space="preserve">ANGEL PATRICIO  </t>
  </si>
  <si>
    <t>CXCA040119HQTSSNA5</t>
  </si>
  <si>
    <t>CXCA671209MQTMRN08</t>
  </si>
  <si>
    <t xml:space="preserve">ARTEMIO   </t>
  </si>
  <si>
    <t>CXCA740530HQTBPR01</t>
  </si>
  <si>
    <t xml:space="preserve">FERNANDO   </t>
  </si>
  <si>
    <t>DEMF800613HQTLNR00</t>
  </si>
  <si>
    <t xml:space="preserve">MARISOL BERENI  </t>
  </si>
  <si>
    <t>DEMM861004MGTLNR09</t>
  </si>
  <si>
    <t xml:space="preserve">PIEDAD MARIA  </t>
  </si>
  <si>
    <t>DIAP560403MMCZMD02</t>
  </si>
  <si>
    <t>DIDA790221MQTZZN08</t>
  </si>
  <si>
    <t xml:space="preserve">JENIFFER DEJANIRA  </t>
  </si>
  <si>
    <t>DIDJ971005MQTZZN05</t>
  </si>
  <si>
    <t xml:space="preserve">EMETERIO   </t>
  </si>
  <si>
    <t>DIFE490304HPLZLM04</t>
  </si>
  <si>
    <t xml:space="preserve">MA. CANDELARIA  </t>
  </si>
  <si>
    <t xml:space="preserve">ESMERALDA GUADALUPE  </t>
  </si>
  <si>
    <t>DIME970808MQTGXS03</t>
  </si>
  <si>
    <t xml:space="preserve">HUGO   </t>
  </si>
  <si>
    <t>DIMH900906HQTGXG05</t>
  </si>
  <si>
    <t xml:space="preserve">MARIA MARTA  </t>
  </si>
  <si>
    <t>DIMM640207MQTZDR06</t>
  </si>
  <si>
    <t xml:space="preserve">NATIVIDAD GUADALUPE  </t>
  </si>
  <si>
    <t>DIMN730908MVZZRT07</t>
  </si>
  <si>
    <t>DIVL780620MMCGZT09</t>
  </si>
  <si>
    <t xml:space="preserve">JOSE REFUGIO  </t>
  </si>
  <si>
    <t>DOER550704HGTMSF00</t>
  </si>
  <si>
    <t xml:space="preserve">JOSE RODRIGO  </t>
  </si>
  <si>
    <t>DOER670109HGTMSD07</t>
  </si>
  <si>
    <t xml:space="preserve">JOSE GUADALUPE  </t>
  </si>
  <si>
    <t>DOOG620130HQTRRD04</t>
  </si>
  <si>
    <t>DORT720319MQTMZR02</t>
  </si>
  <si>
    <t>DOSSETTI</t>
  </si>
  <si>
    <t xml:space="preserve">VANESSA   </t>
  </si>
  <si>
    <t>DOVV810205MHGSRN00</t>
  </si>
  <si>
    <t>DUCA730702MQTRRN09</t>
  </si>
  <si>
    <t>DUGM761105HQTRDG04</t>
  </si>
  <si>
    <t xml:space="preserve">J GUADALUPE  </t>
  </si>
  <si>
    <t>EAAG340926HQTSCD04</t>
  </si>
  <si>
    <t>EABL810110MQTSTR07</t>
  </si>
  <si>
    <t xml:space="preserve">PORFIRIO   </t>
  </si>
  <si>
    <t>EABP750915HQTSTR01</t>
  </si>
  <si>
    <t>EACC970322MQTSRR02</t>
  </si>
  <si>
    <t xml:space="preserve">JAQUELINE   </t>
  </si>
  <si>
    <t>EACJ010601MQTSRQA0</t>
  </si>
  <si>
    <t>ERALDO</t>
  </si>
  <si>
    <t>EADA660322HMCRML04</t>
  </si>
  <si>
    <t xml:space="preserve">ANDREA LIZETH  </t>
  </si>
  <si>
    <t>EAGA990208MQTSRN04</t>
  </si>
  <si>
    <t xml:space="preserve">GRACIELA   </t>
  </si>
  <si>
    <t>EALG840827MGTSNR08</t>
  </si>
  <si>
    <t>EAMF661031HDFSRR00</t>
  </si>
  <si>
    <t xml:space="preserve">OMAR   </t>
  </si>
  <si>
    <t>EAMO781011HDFSLM06</t>
  </si>
  <si>
    <t>EARL860427HGTSYS08</t>
  </si>
  <si>
    <t xml:space="preserve">MARISOL   </t>
  </si>
  <si>
    <t>EARM870407MDGSDR06</t>
  </si>
  <si>
    <t>EARV710901MDFSJR09</t>
  </si>
  <si>
    <t>EASS650524MQTSRS00</t>
  </si>
  <si>
    <t xml:space="preserve">ELEUTERIO   </t>
  </si>
  <si>
    <t>EATE450415HGTSRL00</t>
  </si>
  <si>
    <t xml:space="preserve">BELEN   </t>
  </si>
  <si>
    <t xml:space="preserve">EDITH   </t>
  </si>
  <si>
    <t>EIAE620420MDFSRD05</t>
  </si>
  <si>
    <t>EIAJ851218MGTSGN08</t>
  </si>
  <si>
    <t xml:space="preserve">TAYDE   </t>
  </si>
  <si>
    <t>EIAT670315HDFSRY00</t>
  </si>
  <si>
    <t xml:space="preserve">EBODIO DANIEL  </t>
  </si>
  <si>
    <t>EIDE820423HQTNRB00</t>
  </si>
  <si>
    <t>ESPINOLA</t>
  </si>
  <si>
    <t xml:space="preserve">NORMA   </t>
  </si>
  <si>
    <t>EIGN820413MQTSNR06</t>
  </si>
  <si>
    <t>ELISONDO</t>
  </si>
  <si>
    <t xml:space="preserve">JESUS ANGELICA  </t>
  </si>
  <si>
    <t>EIJA780321MQTLSN09</t>
  </si>
  <si>
    <t xml:space="preserve">JOSE RICARDO  </t>
  </si>
  <si>
    <t>EILR970104HQTSRC04</t>
  </si>
  <si>
    <t>EPITACIO</t>
  </si>
  <si>
    <t xml:space="preserve">SIMONA   </t>
  </si>
  <si>
    <t>EILS820324MOCPPM01</t>
  </si>
  <si>
    <t>EIMM770114HQTNCN07</t>
  </si>
  <si>
    <t>EIOL810227MQTSLS06</t>
  </si>
  <si>
    <t xml:space="preserve">ANATALIA   </t>
  </si>
  <si>
    <t>EOCA681201MGTSRN06</t>
  </si>
  <si>
    <t xml:space="preserve">M. TERESA  </t>
  </si>
  <si>
    <t>EOCT710519MGTSRR05</t>
  </si>
  <si>
    <t>EOGE691202MQTSNV06</t>
  </si>
  <si>
    <t xml:space="preserve">LAURA ISABEL  </t>
  </si>
  <si>
    <t>EOGL830328MQTSNR00</t>
  </si>
  <si>
    <t>EOGL880905HQTSNS03</t>
  </si>
  <si>
    <t>EOMA720411HQTSNR08</t>
  </si>
  <si>
    <t>EUFRACIO</t>
  </si>
  <si>
    <t xml:space="preserve">GEMINA   </t>
  </si>
  <si>
    <t>EUVG630313MVZFRM07</t>
  </si>
  <si>
    <t>FAAY811214MMCRGL01</t>
  </si>
  <si>
    <t>FABR750209HQTRCC09</t>
  </si>
  <si>
    <t xml:space="preserve">AGUSTIN GERARDO  </t>
  </si>
  <si>
    <t>FAGA710116HQTBTG00</t>
  </si>
  <si>
    <t xml:space="preserve">JUANA SOFIA  </t>
  </si>
  <si>
    <t>FAHJ610920MDGRRN03</t>
  </si>
  <si>
    <t xml:space="preserve">ALMA CRISTINA  </t>
  </si>
  <si>
    <t>FAMA870618MCSRRL08</t>
  </si>
  <si>
    <t>FAMJ770416MCSRRS03</t>
  </si>
  <si>
    <t xml:space="preserve">DELIA ELVIRA  </t>
  </si>
  <si>
    <t>FECD920229MQTRRL00</t>
  </si>
  <si>
    <t xml:space="preserve">ARTURO   </t>
  </si>
  <si>
    <t>FIGA871217HQTGNR07</t>
  </si>
  <si>
    <t xml:space="preserve">ALMA ARGELIA  </t>
  </si>
  <si>
    <t>FIMA990920MQTRXL06</t>
  </si>
  <si>
    <t>FIMJ970823HQTRXN05</t>
  </si>
  <si>
    <t xml:space="preserve">EZEQUIEL   </t>
  </si>
  <si>
    <t>FIPE040416HMSGRZA4</t>
  </si>
  <si>
    <t>FISC581226MDFRLR03</t>
  </si>
  <si>
    <t>ENGALLO</t>
  </si>
  <si>
    <t>FOER580417HDFNND07</t>
  </si>
  <si>
    <t>FOMA030319MQTNXNA5</t>
  </si>
  <si>
    <t xml:space="preserve">EDELIA   </t>
  </si>
  <si>
    <t>FORE730825MGTLDD03</t>
  </si>
  <si>
    <t>FORH731007HGTLSG03</t>
  </si>
  <si>
    <t>FORT800911MOCLMD02</t>
  </si>
  <si>
    <t>FOST540930MSPLNR04</t>
  </si>
  <si>
    <t xml:space="preserve">BLANCA   </t>
  </si>
  <si>
    <t>FOTB850115MDFLNL00</t>
  </si>
  <si>
    <t>FOVC800614MJCNLC03</t>
  </si>
  <si>
    <t xml:space="preserve">JORGE LUIS  </t>
  </si>
  <si>
    <t>FUAJ680423HGTNRR00</t>
  </si>
  <si>
    <t>GAAJ570805MDFRNN05</t>
  </si>
  <si>
    <t>GAAJ731225HQTLGS00</t>
  </si>
  <si>
    <t xml:space="preserve">ROSA MARCELA  </t>
  </si>
  <si>
    <t>GAAR820814MDFRGS02</t>
  </si>
  <si>
    <t xml:space="preserve">ALEJANDRO JAVIER  </t>
  </si>
  <si>
    <t>GABA820430HDFRTL04</t>
  </si>
  <si>
    <t xml:space="preserve">CARMEN JACQUELINE  </t>
  </si>
  <si>
    <t>GABC031224MQTLTRA3</t>
  </si>
  <si>
    <t xml:space="preserve">MARIA CLAUDIA  </t>
  </si>
  <si>
    <t>GABC740927MQTRJL00</t>
  </si>
  <si>
    <t xml:space="preserve">ERNESTO   </t>
  </si>
  <si>
    <t>GABE690831HDFRNR05</t>
  </si>
  <si>
    <t>GABM791114MMCRCR08</t>
  </si>
  <si>
    <t>GABR680621HQTLTL00</t>
  </si>
  <si>
    <t>GABS720910MQTMSL04</t>
  </si>
  <si>
    <t>GABV790320MQTRTR09</t>
  </si>
  <si>
    <t xml:space="preserve">CARLOS MAURICIO  </t>
  </si>
  <si>
    <t>GACC720717HQTRRR05</t>
  </si>
  <si>
    <t>GACD791130MVZRSL02</t>
  </si>
  <si>
    <t>GACG671206MMNRND08</t>
  </si>
  <si>
    <t xml:space="preserve">LORENZO   </t>
  </si>
  <si>
    <t>GACL890609HGTYMR04</t>
  </si>
  <si>
    <t xml:space="preserve">MARIANA RUTH  </t>
  </si>
  <si>
    <t>GACM840909MQTLTR02</t>
  </si>
  <si>
    <t>GACS910219MQTYML02</t>
  </si>
  <si>
    <t>GAVIDIA</t>
  </si>
  <si>
    <t>GAEJ641106HGTVSN07</t>
  </si>
  <si>
    <t>GAEJ691220MQTRSN16</t>
  </si>
  <si>
    <t xml:space="preserve">GUADALUPE DEL CARMEN </t>
  </si>
  <si>
    <t>GAFG650905MVZLND07</t>
  </si>
  <si>
    <t xml:space="preserve">JOSE   </t>
  </si>
  <si>
    <t>GAFJ710213HQTRLS01</t>
  </si>
  <si>
    <t xml:space="preserve">MARIA AZUCENA  </t>
  </si>
  <si>
    <t>GAGA541018MDFRNZ03</t>
  </si>
  <si>
    <t xml:space="preserve">ANTONINA   </t>
  </si>
  <si>
    <t>GAGA690510MGTRNN01</t>
  </si>
  <si>
    <t>GAGA951026MMCRZN04</t>
  </si>
  <si>
    <t xml:space="preserve">ERIKA PATRICIA  </t>
  </si>
  <si>
    <t>GAGE790826MDFRZR04</t>
  </si>
  <si>
    <t>GAGF000108MQTVNRA7</t>
  </si>
  <si>
    <t xml:space="preserve">MA. FATIMA  </t>
  </si>
  <si>
    <t>GAGF720819MGTRRT08</t>
  </si>
  <si>
    <t xml:space="preserve">FABIOLA   </t>
  </si>
  <si>
    <t>GAGF871220MMNRRB01</t>
  </si>
  <si>
    <t>GAGI520615MQTRNS05</t>
  </si>
  <si>
    <t xml:space="preserve">MARICRUZ   </t>
  </si>
  <si>
    <t>GAGM731006MGRLTR08</t>
  </si>
  <si>
    <t>GAGP601020MQTRNB00</t>
  </si>
  <si>
    <t>GAGV720702MDFRNR04</t>
  </si>
  <si>
    <t xml:space="preserve">ALEXIA ADRIANA  </t>
  </si>
  <si>
    <t>GAHA821110MQTMRL09</t>
  </si>
  <si>
    <t xml:space="preserve">AVELINA   </t>
  </si>
  <si>
    <t>GAJA700925MMCLRV01</t>
  </si>
  <si>
    <t>GALC880909MQTRNR09</t>
  </si>
  <si>
    <t>GAMC810111MDFRJR08</t>
  </si>
  <si>
    <t xml:space="preserve">GILBERTO   </t>
  </si>
  <si>
    <t>GAMG610822HASRDL02</t>
  </si>
  <si>
    <t>GAMJ790128MQTRRN01</t>
  </si>
  <si>
    <t xml:space="preserve">MARTHA OLIVIA  </t>
  </si>
  <si>
    <t>GAMM660410MDFRJR07</t>
  </si>
  <si>
    <t xml:space="preserve">MELITON   </t>
  </si>
  <si>
    <t>GAMM700401HDFRRL15</t>
  </si>
  <si>
    <t>GAMN770724MMCRRR05</t>
  </si>
  <si>
    <t>MATAMOROS</t>
  </si>
  <si>
    <t>GAMS641217MMCRTS03</t>
  </si>
  <si>
    <t xml:space="preserve">BRENDA   </t>
  </si>
  <si>
    <t>GANB890309MQTRVR09</t>
  </si>
  <si>
    <t xml:space="preserve">MARISELA   </t>
  </si>
  <si>
    <t>GANM680929MDFRXR09</t>
  </si>
  <si>
    <t>GAPF621203MQTYRR04</t>
  </si>
  <si>
    <t xml:space="preserve">MARIA GABRIELA  </t>
  </si>
  <si>
    <t>GAPG730411MQTRMB00</t>
  </si>
  <si>
    <t>GAPJ460510HPLRNN07</t>
  </si>
  <si>
    <t>GAPJ760116MQTRCN16</t>
  </si>
  <si>
    <t>GAPL560917MQTYRD00</t>
  </si>
  <si>
    <t>GAPL660621HQTYRS05</t>
  </si>
  <si>
    <t>GAPR640904MQTYRS06</t>
  </si>
  <si>
    <t>GAPS740517MDFRRL19</t>
  </si>
  <si>
    <t xml:space="preserve">TIMOTEA ANGELINA  </t>
  </si>
  <si>
    <t>GAPT550124MQTRRM01</t>
  </si>
  <si>
    <t>GAPV870519MQTRRR06</t>
  </si>
  <si>
    <t>GARC960116MMCRMR01</t>
  </si>
  <si>
    <t>GARG640104MQTRMD09</t>
  </si>
  <si>
    <t>GARJ630208HQTRMN00</t>
  </si>
  <si>
    <t>GARJ791215HDFRSR08</t>
  </si>
  <si>
    <t xml:space="preserve">ROSA DE LIMA </t>
  </si>
  <si>
    <t>GARR680830MHGRMS02</t>
  </si>
  <si>
    <t xml:space="preserve">MA. SARA  </t>
  </si>
  <si>
    <t>GARS711219MGTRNR09</t>
  </si>
  <si>
    <t>GAMINO</t>
  </si>
  <si>
    <t xml:space="preserve">YULIANA   </t>
  </si>
  <si>
    <t>GARY810917MMCMSL01</t>
  </si>
  <si>
    <t>GASG660710MQTRND03</t>
  </si>
  <si>
    <t xml:space="preserve">LORENZA TOMASA  </t>
  </si>
  <si>
    <t>GASL600905MMCLGR00</t>
  </si>
  <si>
    <t>SAULES</t>
  </si>
  <si>
    <t xml:space="preserve">LILIA IVETTE  </t>
  </si>
  <si>
    <t>GASL820807MDFRLL00</t>
  </si>
  <si>
    <t>GASM811102HMCRNG00</t>
  </si>
  <si>
    <t>GASN750415MQTRNH03</t>
  </si>
  <si>
    <t xml:space="preserve">BLANCA LOURDES  </t>
  </si>
  <si>
    <t>GATB760709MQTLVL02</t>
  </si>
  <si>
    <t>TEZOCO</t>
  </si>
  <si>
    <t xml:space="preserve">JORGE ADAN  </t>
  </si>
  <si>
    <t>GATJ000608HVZRZRA5</t>
  </si>
  <si>
    <t xml:space="preserve">KARLA PAOLA  </t>
  </si>
  <si>
    <t>GATK971111MMCRRR05</t>
  </si>
  <si>
    <t>GATM781124MMCRRR03</t>
  </si>
  <si>
    <t xml:space="preserve">ZAYRA ITZEL  </t>
  </si>
  <si>
    <t>GATZ010525MMCRRYA0</t>
  </si>
  <si>
    <t xml:space="preserve">JOSE ALBERTO  </t>
  </si>
  <si>
    <t>GAVA780911HQTRNL00</t>
  </si>
  <si>
    <t>GAVD920726MQTRGL00</t>
  </si>
  <si>
    <t xml:space="preserve">M. EUGENIA  </t>
  </si>
  <si>
    <t>GAVE671225MGTRZG06</t>
  </si>
  <si>
    <t xml:space="preserve">ERICK FERNANDO  </t>
  </si>
  <si>
    <t>GAVE980617HGTRZR05</t>
  </si>
  <si>
    <t>GAVG481103MQTLRD09</t>
  </si>
  <si>
    <t>GAVG761220MMCRNB03</t>
  </si>
  <si>
    <t>GAVL830624MGTLZT05</t>
  </si>
  <si>
    <t xml:space="preserve">MIRIAM   </t>
  </si>
  <si>
    <t>GAVM890611MQTRGR03</t>
  </si>
  <si>
    <t>XILOT</t>
  </si>
  <si>
    <t xml:space="preserve">JONATHAN   </t>
  </si>
  <si>
    <t>GAXJ820627HQTRLN08</t>
  </si>
  <si>
    <t xml:space="preserve">MARIA LEONIDES  </t>
  </si>
  <si>
    <t>GAXL340808MGTLXN01</t>
  </si>
  <si>
    <t xml:space="preserve">SANDRA PAOLA  </t>
  </si>
  <si>
    <t>GAXS861018MQTRLN01</t>
  </si>
  <si>
    <t xml:space="preserve">ALMA DELIA  </t>
  </si>
  <si>
    <t>GAZE770318HTSRPD09</t>
  </si>
  <si>
    <t xml:space="preserve">CLAUDIA AMELIA  </t>
  </si>
  <si>
    <t>GIAC700115MDFRRL00</t>
  </si>
  <si>
    <t>GOAC660715MDFNCR09</t>
  </si>
  <si>
    <t xml:space="preserve">EULOGIO   </t>
  </si>
  <si>
    <t>GOAE740311HVZNGL07</t>
  </si>
  <si>
    <t xml:space="preserve">NOEMI   </t>
  </si>
  <si>
    <t>GOAN921205MQTNLM01</t>
  </si>
  <si>
    <t>GOBC600328MQTMTR03</t>
  </si>
  <si>
    <t xml:space="preserve">ROGELIA   </t>
  </si>
  <si>
    <t>GOCA800622HQTNMR07</t>
  </si>
  <si>
    <t>GOCL530619MDFNNS03</t>
  </si>
  <si>
    <t>GOCL590320MQTNMT02</t>
  </si>
  <si>
    <t xml:space="preserve">LESLI MARLET  </t>
  </si>
  <si>
    <t>GOCL940712MQTMLS01</t>
  </si>
  <si>
    <t>GOCT970517MHGNRN03</t>
  </si>
  <si>
    <t xml:space="preserve">MARTHA EVA  </t>
  </si>
  <si>
    <t>GOEM750707MVZMSR04</t>
  </si>
  <si>
    <t>GOGA850726MQTMRN07</t>
  </si>
  <si>
    <t>GOGL710825MQTNTD03</t>
  </si>
  <si>
    <t>GOGR710915MMCNDY02</t>
  </si>
  <si>
    <t xml:space="preserve">ROSA CRUZ  </t>
  </si>
  <si>
    <t>GOGR760830MQTNNS08</t>
  </si>
  <si>
    <t>GOGV720109MQTNNR09</t>
  </si>
  <si>
    <t xml:space="preserve">ALEJANDRA MONSERRAT  </t>
  </si>
  <si>
    <t>GOHA900618MQTMRL01</t>
  </si>
  <si>
    <t>GOHD751228MGTNRL03</t>
  </si>
  <si>
    <t xml:space="preserve">DANIELA   </t>
  </si>
  <si>
    <t>GOHD990909MMCDRN09</t>
  </si>
  <si>
    <t xml:space="preserve">M. ESPERANZA  </t>
  </si>
  <si>
    <t>GOHE600214MQTNRS04</t>
  </si>
  <si>
    <t xml:space="preserve">JAZMIN ROSALIA  </t>
  </si>
  <si>
    <t>GOHJ900717MQTNRZ04</t>
  </si>
  <si>
    <t>GOII811017HQTMBG02</t>
  </si>
  <si>
    <t>GOIJ760204HGTMBR04</t>
  </si>
  <si>
    <t xml:space="preserve">FELIPA JULIANA  </t>
  </si>
  <si>
    <t>GOLF640205MQTMNL03</t>
  </si>
  <si>
    <t>GOLG580516HGTNPR07</t>
  </si>
  <si>
    <t>GOMC610905MQTMRR03</t>
  </si>
  <si>
    <t xml:space="preserve">ISABEL   </t>
  </si>
  <si>
    <t>GOMI470226MHGNRS07</t>
  </si>
  <si>
    <t>GOOL681118MQTMLR06</t>
  </si>
  <si>
    <t>GOPE700608MQTNLL08</t>
  </si>
  <si>
    <t>GOPE930525HQTNSD01</t>
  </si>
  <si>
    <t xml:space="preserve">M. GUADALUPE  </t>
  </si>
  <si>
    <t>GOPG640410MQTNLD08</t>
  </si>
  <si>
    <t>GOPG851210MQTNRD09</t>
  </si>
  <si>
    <t>GOPJ590629MGTNSN04</t>
  </si>
  <si>
    <t xml:space="preserve">LUIS ARMANDO  </t>
  </si>
  <si>
    <t>GOPL990720HQTNRS07</t>
  </si>
  <si>
    <t>GOQM620501MCHNNR08</t>
  </si>
  <si>
    <t>GORD610324MQTNML07</t>
  </si>
  <si>
    <t xml:space="preserve">GONZALO   </t>
  </si>
  <si>
    <t>GORG640518HDFNVN07</t>
  </si>
  <si>
    <t>GORJ720101MDFMDN02</t>
  </si>
  <si>
    <t>GORM640115MQTNMT09</t>
  </si>
  <si>
    <t>GORS720909MQTNMS05</t>
  </si>
  <si>
    <t xml:space="preserve">DENISE PUEBLITO  </t>
  </si>
  <si>
    <t>GOSD860405MQTMLN01</t>
  </si>
  <si>
    <t>GOSE750326HDFMLD03</t>
  </si>
  <si>
    <t>GOTM631110MGTNRR02</t>
  </si>
  <si>
    <t>GOTR820609MQTNRS03</t>
  </si>
  <si>
    <t xml:space="preserve">GRISELDA   </t>
  </si>
  <si>
    <t>GOZG720524MDFNXR04</t>
  </si>
  <si>
    <t>ATEMPANECA</t>
  </si>
  <si>
    <t>GUAP620115MDFDTT07</t>
  </si>
  <si>
    <t>GUDF500402MGTLMR05</t>
  </si>
  <si>
    <t>GUEJ650327HJCTSN05</t>
  </si>
  <si>
    <t>GUEM930624HDFVSN02</t>
  </si>
  <si>
    <t xml:space="preserve">MA. DEL REFUGIO </t>
  </si>
  <si>
    <t>GUFR760807MQTRLF12</t>
  </si>
  <si>
    <t>GUGC630130MGTRRR01</t>
  </si>
  <si>
    <t>GUGD000301MQTRNNA6</t>
  </si>
  <si>
    <t>GUGE690318HQTRNR02</t>
  </si>
  <si>
    <t>GUGE941108MGRZTR06</t>
  </si>
  <si>
    <t>GUGM630511MQTDDX08</t>
  </si>
  <si>
    <t xml:space="preserve">MARCOS   </t>
  </si>
  <si>
    <t>GUHM840305HSPTLR08</t>
  </si>
  <si>
    <t>GUJC651006MQTRSR01</t>
  </si>
  <si>
    <t xml:space="preserve">JENIFER   </t>
  </si>
  <si>
    <t>GUJJ850405MQTLMN03</t>
  </si>
  <si>
    <t>GUJR831031HQTVRC06</t>
  </si>
  <si>
    <t>GULP741028MQTTLB03</t>
  </si>
  <si>
    <t>GUMD520403MMNZRL08</t>
  </si>
  <si>
    <t>GUMG850919MQTTRB06</t>
  </si>
  <si>
    <t>GUML610605MGTVLZ00</t>
  </si>
  <si>
    <t xml:space="preserve">TERECITA   </t>
  </si>
  <si>
    <t>GUMT641007MMNTYR00</t>
  </si>
  <si>
    <t xml:space="preserve">JOEL   </t>
  </si>
  <si>
    <t>GUNJ610304HDFRXL00</t>
  </si>
  <si>
    <t>GUOJ861120HQTZRL07</t>
  </si>
  <si>
    <t xml:space="preserve">RIGOBERTA   </t>
  </si>
  <si>
    <t>GUOR750204MQTZRG09</t>
  </si>
  <si>
    <t>GUOV651204MGTRVR06</t>
  </si>
  <si>
    <t xml:space="preserve">CARLOS ALAN  </t>
  </si>
  <si>
    <t>GUPC750625HQTRRR04</t>
  </si>
  <si>
    <t xml:space="preserve">ELISA MONTSERRAT  </t>
  </si>
  <si>
    <t>GUPE020423MQTTCLA6</t>
  </si>
  <si>
    <t>GUPF610526HDFRDL06</t>
  </si>
  <si>
    <t>GURF980317MQTTMR09</t>
  </si>
  <si>
    <t>GURJ481028HQTVZN00</t>
  </si>
  <si>
    <t>GURR761019HQTTSB04</t>
  </si>
  <si>
    <t xml:space="preserve">VALDEMAR   </t>
  </si>
  <si>
    <t>GURV780129HQTZNL03</t>
  </si>
  <si>
    <t xml:space="preserve">CINTHYA INDIRA  </t>
  </si>
  <si>
    <t>GUSF950204HQTRNL07</t>
  </si>
  <si>
    <t>GUSG740525MQTVNB01</t>
  </si>
  <si>
    <t xml:space="preserve">MA. ISABEL  </t>
  </si>
  <si>
    <t>GUSI681207MQTVNS02</t>
  </si>
  <si>
    <t xml:space="preserve">LORENA ELIZABETH  </t>
  </si>
  <si>
    <t>GUSL810429MQTRNR05</t>
  </si>
  <si>
    <t>HEAA910913MQTRNL01</t>
  </si>
  <si>
    <t>HEAE531112MGTRLL01</t>
  </si>
  <si>
    <t>HEAM760605MHGRGR00</t>
  </si>
  <si>
    <t>HEAR691118MQTRGS04</t>
  </si>
  <si>
    <t xml:space="preserve">CESAR   </t>
  </si>
  <si>
    <t>HEBC740525HDFRRS04</t>
  </si>
  <si>
    <t>HEBL651206HQTRRS04</t>
  </si>
  <si>
    <t>HEBM810805MGTRLR06</t>
  </si>
  <si>
    <t xml:space="preserve">LA CRUZ ABIGAIL </t>
  </si>
  <si>
    <t>HECA001001MMCRRBA6</t>
  </si>
  <si>
    <t>HECA990319HQTRTL09</t>
  </si>
  <si>
    <t>LA CRUZ MARIA DEL</t>
  </si>
  <si>
    <t>HECC421227MQTRRN09</t>
  </si>
  <si>
    <t>HECE961021MQTRRL09</t>
  </si>
  <si>
    <t>HEEM740729MMCRSR02</t>
  </si>
  <si>
    <t>HEFA880930MQTRRN13</t>
  </si>
  <si>
    <t xml:space="preserve">ELENA   </t>
  </si>
  <si>
    <t>HEFE451104MGTRLL01</t>
  </si>
  <si>
    <t xml:space="preserve">ANTONIO HUMBERTO  </t>
  </si>
  <si>
    <t>HEGA590117HDFRRN01</t>
  </si>
  <si>
    <t>HEGC600421MDFRDR00</t>
  </si>
  <si>
    <t xml:space="preserve">JACQUELIN DINORAH  </t>
  </si>
  <si>
    <t>HEGJ780505MQTRNC00</t>
  </si>
  <si>
    <t>HEGL370902MQTRTR06</t>
  </si>
  <si>
    <t xml:space="preserve">SANTIAGO   </t>
  </si>
  <si>
    <t>HEGS570725HMCRRN17</t>
  </si>
  <si>
    <t>HEGS710517HDFRTR05</t>
  </si>
  <si>
    <t>HEHA681228MQTRRD04</t>
  </si>
  <si>
    <t xml:space="preserve">MA JUANA  </t>
  </si>
  <si>
    <t>HEHJ700602MQTRRN01</t>
  </si>
  <si>
    <t>HEHL630227MDFRRT02</t>
  </si>
  <si>
    <t>HEHL731204MHGRRR05</t>
  </si>
  <si>
    <t>HERALDO</t>
  </si>
  <si>
    <t>ILDEFONSO</t>
  </si>
  <si>
    <t>HEIA930427HQTRLL04</t>
  </si>
  <si>
    <t>HEID810410MQTRBL10</t>
  </si>
  <si>
    <t xml:space="preserve">ZENAIDA   </t>
  </si>
  <si>
    <t>HEIZ580718MQTRRN09</t>
  </si>
  <si>
    <t>HELG630420MMCRPL04</t>
  </si>
  <si>
    <t>HELG690625HHGRRL02</t>
  </si>
  <si>
    <t>HELG740709HQTRPL00</t>
  </si>
  <si>
    <t>HELM690108MQTRLR03</t>
  </si>
  <si>
    <t>HEME650314MQTRRS02</t>
  </si>
  <si>
    <t xml:space="preserve">MA. LILIA  </t>
  </si>
  <si>
    <t>HEML720526MQTRRL06</t>
  </si>
  <si>
    <t>MORALEZ</t>
  </si>
  <si>
    <t>HEML790222MQTRRT07</t>
  </si>
  <si>
    <t xml:space="preserve">ROSALIA   </t>
  </si>
  <si>
    <t>HEMR550804MMCRNS04</t>
  </si>
  <si>
    <t>HEMR630227HQTRRD00</t>
  </si>
  <si>
    <t>HEPT520913MQTRLR05</t>
  </si>
  <si>
    <t xml:space="preserve">JOSE ALFREDO  </t>
  </si>
  <si>
    <t>HERA720708HQTRML09</t>
  </si>
  <si>
    <t>HERA730319HQTRMN05</t>
  </si>
  <si>
    <t xml:space="preserve">ANA LILIA  </t>
  </si>
  <si>
    <t>HERA741012MQTRNN02</t>
  </si>
  <si>
    <t xml:space="preserve">MARIA ESPERANZA GABRIELA </t>
  </si>
  <si>
    <t>HERE760225MQTRVS05</t>
  </si>
  <si>
    <t xml:space="preserve">MIRNA   </t>
  </si>
  <si>
    <t>HERM790112MQTRYR05</t>
  </si>
  <si>
    <t xml:space="preserve">REMEDIOS   </t>
  </si>
  <si>
    <t>HERR760806MMCRYM02</t>
  </si>
  <si>
    <t xml:space="preserve">MARIA ZENAIDA  </t>
  </si>
  <si>
    <t>HERZ690629MQTRVN08</t>
  </si>
  <si>
    <t>HESC640615MQTRNR04</t>
  </si>
  <si>
    <t>HESL610318MDFRLR00</t>
  </si>
  <si>
    <t>HETA670925MDFRRR04</t>
  </si>
  <si>
    <t>HETA820602MQTRRN08</t>
  </si>
  <si>
    <t xml:space="preserve">DANIEL HECTOR  </t>
  </si>
  <si>
    <t>HETD560721HQTRRN01</t>
  </si>
  <si>
    <t>HEVE371006MDFRLL01</t>
  </si>
  <si>
    <t>HEVH700131HQTRGG04</t>
  </si>
  <si>
    <t xml:space="preserve">MARIA JUANA  </t>
  </si>
  <si>
    <t>HEVJ670626MQTRLN06</t>
  </si>
  <si>
    <t xml:space="preserve">RAYMUNDO   </t>
  </si>
  <si>
    <t>HEZR750621HGTRRY07</t>
  </si>
  <si>
    <t>HIAL870419MQTNYZ07</t>
  </si>
  <si>
    <t>FILORIO</t>
  </si>
  <si>
    <t>HIFM540721MDFGLG01</t>
  </si>
  <si>
    <t>HUGJ870317HQTRDS03</t>
  </si>
  <si>
    <t xml:space="preserve">JESUS JAVIER  </t>
  </si>
  <si>
    <t>HUJJ721210HQTRSV03</t>
  </si>
  <si>
    <t xml:space="preserve">RAMON   </t>
  </si>
  <si>
    <t>HUMR530329HQTRNM09</t>
  </si>
  <si>
    <t xml:space="preserve">CIELO PAULINA  </t>
  </si>
  <si>
    <t>HUOC900815MQTRLL06</t>
  </si>
  <si>
    <t xml:space="preserve">ROSA ELIZABETH  </t>
  </si>
  <si>
    <t>HUSR860102MQTRXS06</t>
  </si>
  <si>
    <t>HUTC430825MQTRVR10</t>
  </si>
  <si>
    <t>HUELGA</t>
  </si>
  <si>
    <t xml:space="preserve">ELISA   </t>
  </si>
  <si>
    <t>HUVE651009MDFLLL04</t>
  </si>
  <si>
    <t>IAGM650201MGTBRR01</t>
  </si>
  <si>
    <t>IAHG871129MDFBTB02</t>
  </si>
  <si>
    <t>IALA040116MQTBPNA0</t>
  </si>
  <si>
    <t>ITA</t>
  </si>
  <si>
    <t xml:space="preserve">ORTEGA ALFREDO  </t>
  </si>
  <si>
    <t>IAOA010924HTLTRLA1</t>
  </si>
  <si>
    <t xml:space="preserve">ORTEGA DIANA  </t>
  </si>
  <si>
    <t>IAOD000205MDFTRNB4</t>
  </si>
  <si>
    <t xml:space="preserve">ORTEGA FERNANDO  </t>
  </si>
  <si>
    <t>IAOF990317HDFTRR09</t>
  </si>
  <si>
    <t xml:space="preserve">CLAUDIA ARACELI  </t>
  </si>
  <si>
    <t>IAPC730118MDFGRL08</t>
  </si>
  <si>
    <t xml:space="preserve">HUBALDO EFRAIN  </t>
  </si>
  <si>
    <t>IARH750516HQTBMB00</t>
  </si>
  <si>
    <t>IESR910506HQTLSC04</t>
  </si>
  <si>
    <t>IDELFONSO</t>
  </si>
  <si>
    <t xml:space="preserve">ISMAEL   </t>
  </si>
  <si>
    <t>IEVI690815HMCLNS06</t>
  </si>
  <si>
    <t>IEVT620815MMCLNR00</t>
  </si>
  <si>
    <t>IÑIGUEZ</t>
  </si>
  <si>
    <t xml:space="preserve">MARTHA ANDREA  </t>
  </si>
  <si>
    <t>IISM660704MJCXLR02</t>
  </si>
  <si>
    <t xml:space="preserve">REYNALDA   </t>
  </si>
  <si>
    <t>IISR690907MMCSLY07</t>
  </si>
  <si>
    <t>JAGB500709MHGSRL08</t>
  </si>
  <si>
    <t>JAME651024MGTMRL06</t>
  </si>
  <si>
    <t>JAOA510117HQTMRN05</t>
  </si>
  <si>
    <t xml:space="preserve">EDUARDO FLORENCIA  </t>
  </si>
  <si>
    <t>JEEF770314MMCSDL01</t>
  </si>
  <si>
    <t xml:space="preserve">FLORES EDITH  </t>
  </si>
  <si>
    <t>JEFE770117MMCSLD07</t>
  </si>
  <si>
    <t xml:space="preserve">HERNANDEZ JOSE HERIBERTO </t>
  </si>
  <si>
    <t>JEHH820316HQTSRR02</t>
  </si>
  <si>
    <t xml:space="preserve">HURTADO ROCIO  </t>
  </si>
  <si>
    <t xml:space="preserve">LOYOLA TERESA ESMERALDA </t>
  </si>
  <si>
    <t>JELT680222MQTSYR02</t>
  </si>
  <si>
    <t xml:space="preserve">MORENO CARMEN YANET </t>
  </si>
  <si>
    <t>JEMC890810MQTSRR05</t>
  </si>
  <si>
    <t xml:space="preserve">NIEVES MARIBEL  </t>
  </si>
  <si>
    <t>JENM940607MQTSVR03</t>
  </si>
  <si>
    <t xml:space="preserve">PACHECO JHONATAN ALEJANDRO </t>
  </si>
  <si>
    <t>JEPJ030619HQTSCHA4</t>
  </si>
  <si>
    <t xml:space="preserve">ROSALES KAREN JANET </t>
  </si>
  <si>
    <t xml:space="preserve">ROSALES MA. LUISA </t>
  </si>
  <si>
    <t>JERL700209MQTSSS03</t>
  </si>
  <si>
    <t xml:space="preserve">SANCHEZ AMPARO  </t>
  </si>
  <si>
    <t>JESA500721MQTSNM02</t>
  </si>
  <si>
    <t>DE SANTIAGO MARIA DEL</t>
  </si>
  <si>
    <t>JESC650530MQTSNR06</t>
  </si>
  <si>
    <t xml:space="preserve">SANTANA M. GUADALUPE </t>
  </si>
  <si>
    <t>JESG741222MGTSND00</t>
  </si>
  <si>
    <t xml:space="preserve">ZUÑIGA PATRICIA  </t>
  </si>
  <si>
    <t>JEZP650807MQTSXT08</t>
  </si>
  <si>
    <t>JIAC621207HQTMRS01</t>
  </si>
  <si>
    <t>JIAM790901MQTMNR08</t>
  </si>
  <si>
    <t>JIBD690329MQTMLL04</t>
  </si>
  <si>
    <t xml:space="preserve">MARIA AMALIA CRUZ </t>
  </si>
  <si>
    <t>JICA590711MQTMNM04</t>
  </si>
  <si>
    <t>JICA731007HDFMNL06</t>
  </si>
  <si>
    <t>JIDG750425MGTMZD01</t>
  </si>
  <si>
    <t>JIHG550306MQTMRD02</t>
  </si>
  <si>
    <t>JIHG620203HQTMRL01</t>
  </si>
  <si>
    <t xml:space="preserve">OLGA LIDIA  </t>
  </si>
  <si>
    <t>JILO740528MTCMPL09</t>
  </si>
  <si>
    <t>JIMR610125MQTMNS03</t>
  </si>
  <si>
    <t>JIMR790617HQTMRB06</t>
  </si>
  <si>
    <t>JIMR850826HQTMNM08</t>
  </si>
  <si>
    <t>JIRG540324HQTMBB01</t>
  </si>
  <si>
    <t>JIRM520731MQTMBR09</t>
  </si>
  <si>
    <t>JISC550125MDFMNR04</t>
  </si>
  <si>
    <t xml:space="preserve">JOSE ANTONIO ALEJANDRO </t>
  </si>
  <si>
    <t>JIYA691124HQTMXN02</t>
  </si>
  <si>
    <t>JUGF040614MGTRNRA2</t>
  </si>
  <si>
    <t xml:space="preserve">MIRELLA   </t>
  </si>
  <si>
    <t>JUGM840310MTSRRR02</t>
  </si>
  <si>
    <t>JULA811123MQTRDN04</t>
  </si>
  <si>
    <t>JUMC590401MQTRNR08</t>
  </si>
  <si>
    <t xml:space="preserve">ARGELIA   </t>
  </si>
  <si>
    <t>JURA850403MQTRDR04</t>
  </si>
  <si>
    <t>JURC921022MQTRMR04</t>
  </si>
  <si>
    <t>JURJ790308MQTRVN06</t>
  </si>
  <si>
    <t>JURM680508MQTRMR01</t>
  </si>
  <si>
    <t>JUSE600604MDFRLM04</t>
  </si>
  <si>
    <t>JUTJ821011HQTRRN01</t>
  </si>
  <si>
    <t xml:space="preserve">ELIA   </t>
  </si>
  <si>
    <t>JUVE650727MQTRLL08</t>
  </si>
  <si>
    <t>JUYP460121MQTRXB03</t>
  </si>
  <si>
    <t>LAAL680211MQTZLZ01</t>
  </si>
  <si>
    <t>LACI740715MVZRSR02</t>
  </si>
  <si>
    <t>LACR590707MQTRMS03</t>
  </si>
  <si>
    <t xml:space="preserve">DIEGO   </t>
  </si>
  <si>
    <t>LADD890809HQTZNG06</t>
  </si>
  <si>
    <t>LAGA900819MQTNRN00</t>
  </si>
  <si>
    <t xml:space="preserve">ADOLFO   </t>
  </si>
  <si>
    <t>LAMA790927HHGRND01</t>
  </si>
  <si>
    <t>LAOA611201MGTRRL09</t>
  </si>
  <si>
    <t>LAPE810809MDFRDL00</t>
  </si>
  <si>
    <t xml:space="preserve">J. HILARION GONZALO </t>
  </si>
  <si>
    <t>LEBJ750610HPLNLN02</t>
  </si>
  <si>
    <t>LECJ790109HQTDRN09</t>
  </si>
  <si>
    <t>LORITA</t>
  </si>
  <si>
    <t xml:space="preserve">ALEJANDRA ISABEL  </t>
  </si>
  <si>
    <t>LELA710826MMSZRL06</t>
  </si>
  <si>
    <t xml:space="preserve">MARIA CRESCENCIA  </t>
  </si>
  <si>
    <t>LELC911009MGTDGR05</t>
  </si>
  <si>
    <t>LELG661117MQTNPR02</t>
  </si>
  <si>
    <t>LEMJ690319HQTNQS07</t>
  </si>
  <si>
    <t>LEMJ851112HJCNNS04</t>
  </si>
  <si>
    <t xml:space="preserve">MA ASCENCION  </t>
  </si>
  <si>
    <t>LEPA700519MQTDRS05</t>
  </si>
  <si>
    <t xml:space="preserve">SALINAS MARIA PUEBLITO </t>
  </si>
  <si>
    <t>LESP611124MQTNLB07</t>
  </si>
  <si>
    <t>LEST890718MQTNNR06</t>
  </si>
  <si>
    <t>LETF990623MQTSRR07</t>
  </si>
  <si>
    <t xml:space="preserve">KARLA JANETTE  </t>
  </si>
  <si>
    <t>LETK940720MQTSRR03</t>
  </si>
  <si>
    <t xml:space="preserve">VICTOR HUGO  </t>
  </si>
  <si>
    <t>LETV900407HQTSRC03</t>
  </si>
  <si>
    <t>LIMM630703MQTNRR01</t>
  </si>
  <si>
    <t xml:space="preserve">ANGEL MARTIN  </t>
  </si>
  <si>
    <t>LOAA861127HQTZVN09</t>
  </si>
  <si>
    <t>LOBJ840116HQTZRS03</t>
  </si>
  <si>
    <t>LOBM760428MQTZRR08</t>
  </si>
  <si>
    <t>LOCG700903MQTZMD09</t>
  </si>
  <si>
    <t xml:space="preserve">EVANGELINA   </t>
  </si>
  <si>
    <t>LOFE791209MQTPRV04</t>
  </si>
  <si>
    <t xml:space="preserve">APOLINAR   </t>
  </si>
  <si>
    <t>LOGA630116HGTPNP05</t>
  </si>
  <si>
    <t>LOGA830109HTLPNL01</t>
  </si>
  <si>
    <t>LOGN770414MQTPRR06</t>
  </si>
  <si>
    <t>MA. ROCIO DEL CARMEN</t>
  </si>
  <si>
    <t>LOGR691006MQTPTC03</t>
  </si>
  <si>
    <t xml:space="preserve">ALFREDO   </t>
  </si>
  <si>
    <t>LOHA580217HQTYRL01</t>
  </si>
  <si>
    <t xml:space="preserve">VICENTA   </t>
  </si>
  <si>
    <t>LOHV550405MQTPRC08</t>
  </si>
  <si>
    <t>LOJG480322MQTPRL02</t>
  </si>
  <si>
    <t>LOJJ510911MQTPRS03</t>
  </si>
  <si>
    <t>LOJL660703MQTRRR01</t>
  </si>
  <si>
    <t>LOJS670223MQTPRC01</t>
  </si>
  <si>
    <t xml:space="preserve">ANA PAULA  </t>
  </si>
  <si>
    <t>LOLA010123MQTPZNA2</t>
  </si>
  <si>
    <t>LOLA830312HQTYNL04</t>
  </si>
  <si>
    <t>LOLG950922MQTPZD05</t>
  </si>
  <si>
    <t>LOLJ690501HMNPRR07</t>
  </si>
  <si>
    <t xml:space="preserve">JESSICA MARGARITA  </t>
  </si>
  <si>
    <t>LOLJ940807MQTPZS01</t>
  </si>
  <si>
    <t>LOLR980211HQTPZC05</t>
  </si>
  <si>
    <t xml:space="preserve">YURI ADRIANA  </t>
  </si>
  <si>
    <t xml:space="preserve">ZUGEY   </t>
  </si>
  <si>
    <t>LOLZ770117MQTYNG08</t>
  </si>
  <si>
    <t>LOMR550413MQTPRS05</t>
  </si>
  <si>
    <t xml:space="preserve">MA. DEL SOCORRO </t>
  </si>
  <si>
    <t>LOMS541023MQTPRC06</t>
  </si>
  <si>
    <t>PEÑABLANCA</t>
  </si>
  <si>
    <t xml:space="preserve">MA. AGUSTINA  </t>
  </si>
  <si>
    <t>LOPA790828MQTPXG07</t>
  </si>
  <si>
    <t>LOPC850817MQTPXR08</t>
  </si>
  <si>
    <t>LOPD700922MQTPXL07</t>
  </si>
  <si>
    <t>LOPE671124MQTZRL07</t>
  </si>
  <si>
    <t xml:space="preserve">HERLINDA   </t>
  </si>
  <si>
    <t>LOPH701126MMNPXR03</t>
  </si>
  <si>
    <t>LOPJ550208HQTZRN01</t>
  </si>
  <si>
    <t xml:space="preserve">AUDELIA   </t>
  </si>
  <si>
    <t>LORA590905MQTPVD06</t>
  </si>
  <si>
    <t xml:space="preserve">ALMA VIOLETA  </t>
  </si>
  <si>
    <t>LOSA860224MQTPNL05</t>
  </si>
  <si>
    <t>LOSL670903MDFPNT08</t>
  </si>
  <si>
    <t xml:space="preserve">AMANDA   </t>
  </si>
  <si>
    <t>LOUA780607MQTPRM07</t>
  </si>
  <si>
    <t>VIVEROS</t>
  </si>
  <si>
    <t xml:space="preserve">ANASTACIO   </t>
  </si>
  <si>
    <t>LOVA550814HHGZVN08</t>
  </si>
  <si>
    <t>LOVL690527HOCPLS07</t>
  </si>
  <si>
    <t xml:space="preserve">MARIA GRISELDA  </t>
  </si>
  <si>
    <t>LUCG900913MGTGSR03</t>
  </si>
  <si>
    <t>LUGA610605MQTNRL06</t>
  </si>
  <si>
    <t>LUGF621219MGTLRR00</t>
  </si>
  <si>
    <t>LUGG590911MQTNRL09</t>
  </si>
  <si>
    <t xml:space="preserve">MARIA GLOFIRA  </t>
  </si>
  <si>
    <t>LUHG690606MSPCRL02</t>
  </si>
  <si>
    <t xml:space="preserve">M LUZ  </t>
  </si>
  <si>
    <t>LUJL500524MGTNMZ06</t>
  </si>
  <si>
    <t xml:space="preserve">ABIGAIL   </t>
  </si>
  <si>
    <t>LULA550612MGTLLB00</t>
  </si>
  <si>
    <t>LUMJ921013MQTGDN01</t>
  </si>
  <si>
    <t>LUMM620216MQTNNR01</t>
  </si>
  <si>
    <t>LUOJ851021HQTNLN09</t>
  </si>
  <si>
    <t xml:space="preserve">DIANA VIANNEY  </t>
  </si>
  <si>
    <t>LUPD841024MQTNNN01</t>
  </si>
  <si>
    <t xml:space="preserve">FELIX   </t>
  </si>
  <si>
    <t>LURF030125HTLNMLA9</t>
  </si>
  <si>
    <t>LUSJ540624MQTNRN01</t>
  </si>
  <si>
    <t xml:space="preserve">MARIA LORENZA  </t>
  </si>
  <si>
    <t>LUSL530705MQTNTR01</t>
  </si>
  <si>
    <t xml:space="preserve">JOSE RAUL  </t>
  </si>
  <si>
    <t>LUYR760919HQTNXL00</t>
  </si>
  <si>
    <t xml:space="preserve">MARIA ANTONIA  </t>
  </si>
  <si>
    <t xml:space="preserve">CONRADO   </t>
  </si>
  <si>
    <t>MAAC751126HQTRLN06</t>
  </si>
  <si>
    <t>MAAC851122MQTTCC07</t>
  </si>
  <si>
    <t xml:space="preserve">JOSE GUSTAVO  </t>
  </si>
  <si>
    <t>MAAG620803HDFRRS03</t>
  </si>
  <si>
    <t xml:space="preserve">JUDITH   </t>
  </si>
  <si>
    <t>MAAJ720315MMNGRD08</t>
  </si>
  <si>
    <t xml:space="preserve">SARAI GABRIELA  </t>
  </si>
  <si>
    <t>MAAS871102MQTYRR09</t>
  </si>
  <si>
    <t>MABB570703MOCRNR09</t>
  </si>
  <si>
    <t>LA CRUZ MARIA GENOVEVA</t>
  </si>
  <si>
    <t>MACG811019MQTTRN08</t>
  </si>
  <si>
    <t>MACM661106MOCXZR02</t>
  </si>
  <si>
    <t xml:space="preserve">RAUL DANIEL  </t>
  </si>
  <si>
    <t>MACR831017HHGRHL04</t>
  </si>
  <si>
    <t>MADM660101MQTNZR06</t>
  </si>
  <si>
    <t>MAEI821119MMCRSR06</t>
  </si>
  <si>
    <t>MAEM881011HDFRSR06</t>
  </si>
  <si>
    <t>MAGA750824HQTRRL01</t>
  </si>
  <si>
    <t>MAGA770911MDFRRL09</t>
  </si>
  <si>
    <t xml:space="preserve">M. CRISPINA  </t>
  </si>
  <si>
    <t>MAGC620623MQTRRR04</t>
  </si>
  <si>
    <t>MAGE930812MVZTRG01</t>
  </si>
  <si>
    <t xml:space="preserve">FERMIN CRUZ  </t>
  </si>
  <si>
    <t>MAGF960503HDFRLR02</t>
  </si>
  <si>
    <t>MAGG740822MQTLRD01</t>
  </si>
  <si>
    <t>MAGI781119MMCRNS01</t>
  </si>
  <si>
    <t>MAGJ760906MQTLRN03</t>
  </si>
  <si>
    <t>MAGL591109HVZRRS07</t>
  </si>
  <si>
    <t xml:space="preserve">LAURA ESTELA  </t>
  </si>
  <si>
    <t>MAGL830507MQTRVR07</t>
  </si>
  <si>
    <t xml:space="preserve">MERCEDES   </t>
  </si>
  <si>
    <t>MAGM690518MQTLRR04</t>
  </si>
  <si>
    <t xml:space="preserve">RAZIEL SALVADOR  </t>
  </si>
  <si>
    <t>MAGR800806HMNRNZ06</t>
  </si>
  <si>
    <t>GORROSTIETA</t>
  </si>
  <si>
    <t xml:space="preserve">URBANO   </t>
  </si>
  <si>
    <t>MAGU670525HMCRRR00</t>
  </si>
  <si>
    <t>MAHC710427MQTRRT07</t>
  </si>
  <si>
    <t xml:space="preserve">MA. CANDELARIA ARACELI </t>
  </si>
  <si>
    <t>MAHC730220MQTRDN07</t>
  </si>
  <si>
    <t xml:space="preserve">DIANA   </t>
  </si>
  <si>
    <t xml:space="preserve">FELICITO   </t>
  </si>
  <si>
    <t>MAHF620710HMSRRL01</t>
  </si>
  <si>
    <t xml:space="preserve">MA. GUADALUPE GLORIA </t>
  </si>
  <si>
    <t>MAHG580416MQTRRD04</t>
  </si>
  <si>
    <t>MAHG880902MQTRRD03</t>
  </si>
  <si>
    <t>MAHS500620MDFCRS05</t>
  </si>
  <si>
    <t xml:space="preserve">AYDE NOEMI  </t>
  </si>
  <si>
    <t>MAJA840625MQTRRY03</t>
  </si>
  <si>
    <t>MAJL500824HQTRMS01</t>
  </si>
  <si>
    <t>MALC670722MDFRPR03</t>
  </si>
  <si>
    <t xml:space="preserve">J. FELIPE  </t>
  </si>
  <si>
    <t>MALF701111HQTRRL11</t>
  </si>
  <si>
    <t>MALM480820MQTRCR03</t>
  </si>
  <si>
    <t xml:space="preserve">CRISTOBAL FELIPE  </t>
  </si>
  <si>
    <t>MAMC890902HQTRJR01</t>
  </si>
  <si>
    <t xml:space="preserve">GABINA   </t>
  </si>
  <si>
    <t>MAMG730219MOCRRB04</t>
  </si>
  <si>
    <t xml:space="preserve">GLORIA ILIANA  </t>
  </si>
  <si>
    <t>MAMG780811MQTRLL01</t>
  </si>
  <si>
    <t xml:space="preserve">MA. LEONOR  </t>
  </si>
  <si>
    <t>MAML651106MGTRRN02</t>
  </si>
  <si>
    <t>MAML661214MQTRRT08</t>
  </si>
  <si>
    <t xml:space="preserve">NELSON   </t>
  </si>
  <si>
    <t>MAMN480920HQTRRL08</t>
  </si>
  <si>
    <t xml:space="preserve">NORBERTO   </t>
  </si>
  <si>
    <t>MAMN611223HMCRRR01</t>
  </si>
  <si>
    <t>MAMS690930MPLRXF02</t>
  </si>
  <si>
    <t>MAMT511003MMCRNR02</t>
  </si>
  <si>
    <t>MANJ630626HGRCJN07</t>
  </si>
  <si>
    <t>MAOC600131HQTRLR07</t>
  </si>
  <si>
    <t>OTAMENDI</t>
  </si>
  <si>
    <t xml:space="preserve">HILDA   </t>
  </si>
  <si>
    <t>MAOH630312MDFRTL05</t>
  </si>
  <si>
    <t xml:space="preserve">LAURA ADRIANA  </t>
  </si>
  <si>
    <t>MAOL660309MGRRRR01</t>
  </si>
  <si>
    <t>MAOL911207MMCRRZ01</t>
  </si>
  <si>
    <t>ORDOÑES</t>
  </si>
  <si>
    <t>MAOR620510HQTRRL09</t>
  </si>
  <si>
    <t>MAOS721216MTCGSL00</t>
  </si>
  <si>
    <t>MAPA030602MQTRRNA9</t>
  </si>
  <si>
    <t>MAPA650209MMCRDL09</t>
  </si>
  <si>
    <t>MAPA741104MQTNDR03</t>
  </si>
  <si>
    <t xml:space="preserve">MARIA ANDREA  </t>
  </si>
  <si>
    <t>MAPA910722MQTRCN02</t>
  </si>
  <si>
    <t>MAPC760331HQTNDR04</t>
  </si>
  <si>
    <t>MAPE670722MMNRNS01</t>
  </si>
  <si>
    <t xml:space="preserve">MARIA FLORIBERTA CIRENIA </t>
  </si>
  <si>
    <t>MAPF651101MQTRRL02</t>
  </si>
  <si>
    <t xml:space="preserve">JUANA MAGDALENA  </t>
  </si>
  <si>
    <t>MAPJ731017MQTNDN00</t>
  </si>
  <si>
    <t>MAPT741003MMCRDR01</t>
  </si>
  <si>
    <t xml:space="preserve">GABINO   </t>
  </si>
  <si>
    <t>MARG810622HQTRMB01</t>
  </si>
  <si>
    <t>MARI630309MQTRBS03</t>
  </si>
  <si>
    <t>MARJ700217HQTRSL04</t>
  </si>
  <si>
    <t>MARR701212MQTRMS06</t>
  </si>
  <si>
    <t xml:space="preserve">MARIA TRINIDAD  </t>
  </si>
  <si>
    <t>MART730617MPLRBR08</t>
  </si>
  <si>
    <t>MASA921016HGRRNL01</t>
  </si>
  <si>
    <t xml:space="preserve">BARBARA GUADALUPE  </t>
  </si>
  <si>
    <t>MASB721204MPLXLR09</t>
  </si>
  <si>
    <t>MASS510725HVZRTN05</t>
  </si>
  <si>
    <t>MATC920701MQTRRR05</t>
  </si>
  <si>
    <t>MATS910217HQTRRN09</t>
  </si>
  <si>
    <t xml:space="preserve">DOMINGO   </t>
  </si>
  <si>
    <t>MAVD710213HQTRLM02</t>
  </si>
  <si>
    <t xml:space="preserve">DIANA GUADALUPE  </t>
  </si>
  <si>
    <t>MAVD940812MQTNLN00</t>
  </si>
  <si>
    <t>MAVR650210MGTRLS02</t>
  </si>
  <si>
    <t xml:space="preserve">ROSA EDEYANIRA  </t>
  </si>
  <si>
    <t>MAVR820129MQTRRS08</t>
  </si>
  <si>
    <t>MELITON</t>
  </si>
  <si>
    <t>MEAE671111MQTLNR03</t>
  </si>
  <si>
    <t xml:space="preserve">GILBERTO JAIME  </t>
  </si>
  <si>
    <t>LA CRUZ JOAQUINA VICENTA</t>
  </si>
  <si>
    <t>MECJ390912MGRRRQ04</t>
  </si>
  <si>
    <t xml:space="preserve">MARTA   </t>
  </si>
  <si>
    <t>MECM550529MQTNRR07</t>
  </si>
  <si>
    <t xml:space="preserve">YANELI AIDE  </t>
  </si>
  <si>
    <t>MECY960519MHGNRN02</t>
  </si>
  <si>
    <t xml:space="preserve">CONCEPCION ELIZABETH  </t>
  </si>
  <si>
    <t>MEDC541229MQTRMN09</t>
  </si>
  <si>
    <t xml:space="preserve">YESICA   </t>
  </si>
  <si>
    <t>MEDY900928MGRNLS20</t>
  </si>
  <si>
    <t>MEGB681113MDFDNL00</t>
  </si>
  <si>
    <t>MERCED</t>
  </si>
  <si>
    <t xml:space="preserve">DOMINGA   </t>
  </si>
  <si>
    <t>MEGD720828MMCRNM01</t>
  </si>
  <si>
    <t xml:space="preserve">SANDRA VIVIANA  </t>
  </si>
  <si>
    <t>MEGS940301MQTLRN04</t>
  </si>
  <si>
    <t>MEHG600714MGTNRL09</t>
  </si>
  <si>
    <t xml:space="preserve">MARIA DEL ROCIO </t>
  </si>
  <si>
    <t>MEHR901231MQTRRC02</t>
  </si>
  <si>
    <t>MEIJ620610HQTNBN04</t>
  </si>
  <si>
    <t>MEJH740117HQTDMC09</t>
  </si>
  <si>
    <t xml:space="preserve">MARIA NELLY  </t>
  </si>
  <si>
    <t>MEJN750928MQTNML02</t>
  </si>
  <si>
    <t xml:space="preserve">CRISTIAN ARTURO  </t>
  </si>
  <si>
    <t>MELC890129HDFJNR01</t>
  </si>
  <si>
    <t xml:space="preserve">JOSUE ABNER  </t>
  </si>
  <si>
    <t>MELJ801122HMNNRS00</t>
  </si>
  <si>
    <t>MELM610806MGTDRR02</t>
  </si>
  <si>
    <t xml:space="preserve">MARIA AGRIPINA  </t>
  </si>
  <si>
    <t>MEMA661030MQTDNG00</t>
  </si>
  <si>
    <t xml:space="preserve">BENITA   </t>
  </si>
  <si>
    <t>MEMB910321MPLNRN08</t>
  </si>
  <si>
    <t xml:space="preserve">ELADIO   </t>
  </si>
  <si>
    <t>MEME580525HQTNRL05</t>
  </si>
  <si>
    <t xml:space="preserve">ELENA CRUZ  </t>
  </si>
  <si>
    <t>MEME650503MQTDNL08</t>
  </si>
  <si>
    <t>MEMG981020HQTDYL09</t>
  </si>
  <si>
    <t>MEMM020903MQTNRRA6</t>
  </si>
  <si>
    <t>MEPG630505MMNDLR06</t>
  </si>
  <si>
    <t>MERR621005MGTNMS03</t>
  </si>
  <si>
    <t>MERT660505HVZRMM06</t>
  </si>
  <si>
    <t xml:space="preserve">YESENIA   </t>
  </si>
  <si>
    <t>MERY901102MQTRDS02</t>
  </si>
  <si>
    <t>SATURNINO</t>
  </si>
  <si>
    <t xml:space="preserve">ALVARO   </t>
  </si>
  <si>
    <t>MESA740610HPLNTL04</t>
  </si>
  <si>
    <t xml:space="preserve">SABINA   </t>
  </si>
  <si>
    <t>MESS691231MPLNTB01</t>
  </si>
  <si>
    <t>TORREZ</t>
  </si>
  <si>
    <t xml:space="preserve">JOVITA   </t>
  </si>
  <si>
    <t>METJ801022MQTDRV01</t>
  </si>
  <si>
    <t xml:space="preserve">ARI GUADALUPE  </t>
  </si>
  <si>
    <t>MEVA991210HQTNRR01</t>
  </si>
  <si>
    <t>MEZG610531MQTNXD04</t>
  </si>
  <si>
    <t xml:space="preserve">EVARISTA   </t>
  </si>
  <si>
    <t>MICE771014MQTGMV00</t>
  </si>
  <si>
    <t>AGUERO</t>
  </si>
  <si>
    <t>MOAE620715HDFNGN02</t>
  </si>
  <si>
    <t>MOAG711209MQTNRD02</t>
  </si>
  <si>
    <t>MONJARAZ</t>
  </si>
  <si>
    <t>ANDONAEGUI</t>
  </si>
  <si>
    <t>MOAL580521MMCNNZ09</t>
  </si>
  <si>
    <t xml:space="preserve">TERESITA DE JESUS </t>
  </si>
  <si>
    <t>MOBT690831MQTRRR04</t>
  </si>
  <si>
    <t xml:space="preserve">ANA CECILIA  </t>
  </si>
  <si>
    <t>MOCA830421MDFYMN04</t>
  </si>
  <si>
    <t>MOFL690930HQTRRS00</t>
  </si>
  <si>
    <t xml:space="preserve">ALMADELIA   </t>
  </si>
  <si>
    <t>MOGA720121MQTRRL09</t>
  </si>
  <si>
    <t xml:space="preserve">BRENDA FABIOLA  </t>
  </si>
  <si>
    <t>MOGB980819MQTRRR08</t>
  </si>
  <si>
    <t>GUEMEZ</t>
  </si>
  <si>
    <t>MOGI520708MVZNMS02</t>
  </si>
  <si>
    <t>MOGR660212MQTRRS07</t>
  </si>
  <si>
    <t>MOHJ850806HQTNRS04</t>
  </si>
  <si>
    <t>MOJF790511HMCNML03</t>
  </si>
  <si>
    <t>MOJM730701MDFRRR09</t>
  </si>
  <si>
    <t>MOLL870408MMCRPL00</t>
  </si>
  <si>
    <t xml:space="preserve">ALISON   </t>
  </si>
  <si>
    <t>MOMA001016MPLRNLA2</t>
  </si>
  <si>
    <t>MOMC780722MGTRTR08</t>
  </si>
  <si>
    <t>MOMR800523MQTRRS09</t>
  </si>
  <si>
    <t>MOMS880702MQTRLN03</t>
  </si>
  <si>
    <t xml:space="preserve">MARTHA ELENA  </t>
  </si>
  <si>
    <t>MONM680704MQTRTR01</t>
  </si>
  <si>
    <t>MOOA490219HQTRRL03</t>
  </si>
  <si>
    <t xml:space="preserve">EMMANUEL   </t>
  </si>
  <si>
    <t>MOOE960128HQTNLM02</t>
  </si>
  <si>
    <t xml:space="preserve">CLEMENTINA   </t>
  </si>
  <si>
    <t>MOPE690104MQTRXL01</t>
  </si>
  <si>
    <t>MORA680416MQTNYL02</t>
  </si>
  <si>
    <t>MONTOTO</t>
  </si>
  <si>
    <t>MORA830424MQTNML09</t>
  </si>
  <si>
    <t xml:space="preserve">CARMEN CECILIA  </t>
  </si>
  <si>
    <t>MORC930301MCSRMR08</t>
  </si>
  <si>
    <t xml:space="preserve">MARIA GUADALUPE ESTHER </t>
  </si>
  <si>
    <t>MORG620101MQTRMD17</t>
  </si>
  <si>
    <t>MORJ580105MOCRYS06</t>
  </si>
  <si>
    <t xml:space="preserve">JACINTA   </t>
  </si>
  <si>
    <t xml:space="preserve">JANETH PATRICIA  </t>
  </si>
  <si>
    <t>MORJ850208MQTYMN08</t>
  </si>
  <si>
    <t xml:space="preserve">CYNTHYA ITZEL  </t>
  </si>
  <si>
    <t>MOSC911102MQTRTY05</t>
  </si>
  <si>
    <t xml:space="preserve">SANTIAGO MARTINA  </t>
  </si>
  <si>
    <t>MOSM620924MQTNNR04</t>
  </si>
  <si>
    <t xml:space="preserve">NORMA CRUZ  </t>
  </si>
  <si>
    <t>MOSN660801MSRRRR08</t>
  </si>
  <si>
    <t>MOUS690907MQTRRR04</t>
  </si>
  <si>
    <t>MOVA460326HGTRLN05</t>
  </si>
  <si>
    <t>LA VEGA M. TEREZA</t>
  </si>
  <si>
    <t>MOVT720212MQTRGR00</t>
  </si>
  <si>
    <t>MOZJ720401HGTRMV09</t>
  </si>
  <si>
    <t xml:space="preserve">FLORENCIA   </t>
  </si>
  <si>
    <t>MUAF631221MDFXQL08</t>
  </si>
  <si>
    <t>MUAJ790913MDFXQN07</t>
  </si>
  <si>
    <t>MUAT680101MDFXQR00</t>
  </si>
  <si>
    <t xml:space="preserve">FELIX RAUL  </t>
  </si>
  <si>
    <t>MUGF540111HDFRTL04</t>
  </si>
  <si>
    <t xml:space="preserve">GILDARDO HEBAL  </t>
  </si>
  <si>
    <t>MUSG960831HQTXLL00</t>
  </si>
  <si>
    <t xml:space="preserve">M. CONCEPCION ARGELIA </t>
  </si>
  <si>
    <t>MUTC641128MQTXRN00</t>
  </si>
  <si>
    <t>MXAR720326MQTLLC05</t>
  </si>
  <si>
    <t xml:space="preserve">OCTAVIO   </t>
  </si>
  <si>
    <t>MXCO810612HQTRRC07</t>
  </si>
  <si>
    <t xml:space="preserve">ELEAZAR   </t>
  </si>
  <si>
    <t>MXME831018HMCRRL02</t>
  </si>
  <si>
    <t>NAFV031202MQTJRNA4</t>
  </si>
  <si>
    <t>NAGV540225HQTVMC02</t>
  </si>
  <si>
    <t>NARD840421HQTVDV03</t>
  </si>
  <si>
    <t>NIBC650712MDFVTN04</t>
  </si>
  <si>
    <t xml:space="preserve">ALBA GABRIELA  </t>
  </si>
  <si>
    <t>NIGA930109MQTTZL05</t>
  </si>
  <si>
    <t xml:space="preserve">JUAN RAMON  </t>
  </si>
  <si>
    <t>NIGJ760813HQTTNN02</t>
  </si>
  <si>
    <t>NIMA610717MQTVRL01</t>
  </si>
  <si>
    <t xml:space="preserve">REBECA   </t>
  </si>
  <si>
    <t xml:space="preserve">SALUSTIA   </t>
  </si>
  <si>
    <t>NISS610910MMCCRL08</t>
  </si>
  <si>
    <t xml:space="preserve">NANCY KARINA  </t>
  </si>
  <si>
    <t>NORN920131MQTGZN08</t>
  </si>
  <si>
    <t>NUBC600823HQTXTR05</t>
  </si>
  <si>
    <t>NUBE920402MDFXLL05</t>
  </si>
  <si>
    <t xml:space="preserve">MARIA MAGDALENA  </t>
  </si>
  <si>
    <t>NUMM710529MQTXQG09</t>
  </si>
  <si>
    <t xml:space="preserve">DIANA LAURA  </t>
  </si>
  <si>
    <t>NURD860810MQTXYN04</t>
  </si>
  <si>
    <t xml:space="preserve">OLGA   </t>
  </si>
  <si>
    <t>NUYO710430MQTXXL05</t>
  </si>
  <si>
    <t>NARES</t>
  </si>
  <si>
    <t>CENDEJAS</t>
  </si>
  <si>
    <t>NXCA691204HMNRNR01</t>
  </si>
  <si>
    <t xml:space="preserve">BLANCA MARGARITA  </t>
  </si>
  <si>
    <t>OAAB770615MVZLNL09</t>
  </si>
  <si>
    <t>OACA630728MQTRRR05</t>
  </si>
  <si>
    <t>OLAES</t>
  </si>
  <si>
    <t xml:space="preserve">ELIZABETH FERNANDA  </t>
  </si>
  <si>
    <t>OASE850208MDFLLL06</t>
  </si>
  <si>
    <t>OEAA750312MQTLGN05</t>
  </si>
  <si>
    <t xml:space="preserve">LEON JACOB  </t>
  </si>
  <si>
    <t>OEBL950309HQTLCN09</t>
  </si>
  <si>
    <t xml:space="preserve">RUTH   </t>
  </si>
  <si>
    <t>OEBR000125MQTLCTA2</t>
  </si>
  <si>
    <t xml:space="preserve">MARIA INES  </t>
  </si>
  <si>
    <t>OECI530420MJCRRN05</t>
  </si>
  <si>
    <t xml:space="preserve">MONICA   </t>
  </si>
  <si>
    <t>OEGM770317MQTLNN00</t>
  </si>
  <si>
    <t>OEHG790812HQTLRS00</t>
  </si>
  <si>
    <t xml:space="preserve">MA. HUMBERTA  </t>
  </si>
  <si>
    <t>OEHH580325MQTRRM00</t>
  </si>
  <si>
    <t>OEHJ611013MQTLRL04</t>
  </si>
  <si>
    <t>OEHJ741206HQTLRN06</t>
  </si>
  <si>
    <t xml:space="preserve">VERENICE   </t>
  </si>
  <si>
    <t>OEHV730905MGTLRR00</t>
  </si>
  <si>
    <t xml:space="preserve">CONSUELO   </t>
  </si>
  <si>
    <t>OELC400217MHGRGN01</t>
  </si>
  <si>
    <t xml:space="preserve">JUAN RICARDO  </t>
  </si>
  <si>
    <t>OELJ860505HQTLDN00</t>
  </si>
  <si>
    <t>OELS640713HQTLPL04</t>
  </si>
  <si>
    <t>OEMJ580801MDFLRS03</t>
  </si>
  <si>
    <t>OEMM640305HQTLNR00</t>
  </si>
  <si>
    <t>OEMM910726MQTLDR12</t>
  </si>
  <si>
    <t>OEMP540622MQTLLL07</t>
  </si>
  <si>
    <t>OEMR620625HQTLNM01</t>
  </si>
  <si>
    <t xml:space="preserve">MARIA REMEDIOS  </t>
  </si>
  <si>
    <t>OEMR880218MGTLLM07</t>
  </si>
  <si>
    <t>OEMV760217HQTLNC01</t>
  </si>
  <si>
    <t>OEOA591210HGTRRG03</t>
  </si>
  <si>
    <t xml:space="preserve">MA. GUDELIA  </t>
  </si>
  <si>
    <t>OEPG750620MQTLDD06</t>
  </si>
  <si>
    <t>OERA641114MGTLNN05</t>
  </si>
  <si>
    <t>OERA881005HDFRML03</t>
  </si>
  <si>
    <t>OERC760618MQTLBL03</t>
  </si>
  <si>
    <t xml:space="preserve">HILARIA   </t>
  </si>
  <si>
    <t>OERH640505MHGRML01</t>
  </si>
  <si>
    <t>OERJ871009HQTTMN01</t>
  </si>
  <si>
    <t>OESE540323MJCLLS09</t>
  </si>
  <si>
    <t xml:space="preserve">FELIPA   </t>
  </si>
  <si>
    <t>OESF320131MQTLRL00</t>
  </si>
  <si>
    <t>OETP501116HGTLRB07</t>
  </si>
  <si>
    <t>OEXM750306HGTTXN05</t>
  </si>
  <si>
    <t>OIAT711106MSLRGR03</t>
  </si>
  <si>
    <t xml:space="preserve">BELEM TRINIDAD  </t>
  </si>
  <si>
    <t>OIBB530107MGRRLL07</t>
  </si>
  <si>
    <t>OIBF790301HGTRLR00</t>
  </si>
  <si>
    <t xml:space="preserve">JOHANN DANIEL  </t>
  </si>
  <si>
    <t>OICJ020503HQTLMHA0</t>
  </si>
  <si>
    <t xml:space="preserve">MARIA ASUNCION SEFERINA </t>
  </si>
  <si>
    <t>OIGA610814MQTRNS03</t>
  </si>
  <si>
    <t>OIGC640704MQTNRR03</t>
  </si>
  <si>
    <t xml:space="preserve">MINERVA   </t>
  </si>
  <si>
    <t>OIGM730126MQTRLN08</t>
  </si>
  <si>
    <t xml:space="preserve">XOCHITL YANIN  </t>
  </si>
  <si>
    <t>OIGX990314MMSLRC09</t>
  </si>
  <si>
    <t xml:space="preserve">JOSE CHRISTIAN  </t>
  </si>
  <si>
    <t xml:space="preserve">DIANA GABRIELA  </t>
  </si>
  <si>
    <t>OIHD040929MQTRRNA9</t>
  </si>
  <si>
    <t xml:space="preserve">EVELYN JOCELYN  </t>
  </si>
  <si>
    <t>OIHE020827MQTRRVA2</t>
  </si>
  <si>
    <t xml:space="preserve">JESUS ARMANDO  </t>
  </si>
  <si>
    <t>OIJA870206HMCRSR09</t>
  </si>
  <si>
    <t>OIMP600711MQTRRB02</t>
  </si>
  <si>
    <t xml:space="preserve">ANGELICA GABRIELA  </t>
  </si>
  <si>
    <t>OIOA800927MCSRVN09</t>
  </si>
  <si>
    <t xml:space="preserve">MA. PLACIDA  </t>
  </si>
  <si>
    <t>OIOP520324MQTRLL07</t>
  </si>
  <si>
    <t>RETIZ</t>
  </si>
  <si>
    <t>OIRO470921MZSRTF09</t>
  </si>
  <si>
    <t xml:space="preserve">JOSE DANIEL  </t>
  </si>
  <si>
    <t>OITD720716HQTRRN08</t>
  </si>
  <si>
    <t>ZAMARRIPA</t>
  </si>
  <si>
    <t>OIZA750526MDFLML03</t>
  </si>
  <si>
    <t>OOAE580314MGTRGL07</t>
  </si>
  <si>
    <t>OLOARTE</t>
  </si>
  <si>
    <t>OOFP841125MVZLLT08</t>
  </si>
  <si>
    <t>OOGG620811MQTRND06</t>
  </si>
  <si>
    <t>OOGL720729HQTRNS08</t>
  </si>
  <si>
    <t xml:space="preserve">ERIC   </t>
  </si>
  <si>
    <t>OOME000921HQTRRRA4</t>
  </si>
  <si>
    <t xml:space="preserve">ERIKA MONSERRAT  </t>
  </si>
  <si>
    <t>OOOE880722MGTLRR05</t>
  </si>
  <si>
    <t>ORONA</t>
  </si>
  <si>
    <t>OORA710621MDGRDN07</t>
  </si>
  <si>
    <t>OORG560128MQTCBL04</t>
  </si>
  <si>
    <t xml:space="preserve">MA. MARGARITA  </t>
  </si>
  <si>
    <t>OORM590924MGTCDR01</t>
  </si>
  <si>
    <t xml:space="preserve">AZUCENA   </t>
  </si>
  <si>
    <t>OUOR560328MQTLLS09</t>
  </si>
  <si>
    <t>OUSR710411MQTLLS04</t>
  </si>
  <si>
    <t>OUVV720818MQTRLR04</t>
  </si>
  <si>
    <t>O MENDOZA DIEGO GUSTAVO</t>
  </si>
  <si>
    <t>OXMD860715HQTXNG08</t>
  </si>
  <si>
    <t>O. MENDOZA SANDY MIREYA</t>
  </si>
  <si>
    <t>OXMS891228MQTXNN04</t>
  </si>
  <si>
    <t>PAAA771101MJCLRN04</t>
  </si>
  <si>
    <t xml:space="preserve">GREGORIO   </t>
  </si>
  <si>
    <t>PAAG540331HDFRLR03</t>
  </si>
  <si>
    <t>PAAJ730718MQTCGN11</t>
  </si>
  <si>
    <t>PABE750430HJCDRR07</t>
  </si>
  <si>
    <t>PADJ650606MGTCRS03</t>
  </si>
  <si>
    <t>PAGA650512HGTDNR05</t>
  </si>
  <si>
    <t>PAGI621104MJCDNR05</t>
  </si>
  <si>
    <t xml:space="preserve">JULIO   </t>
  </si>
  <si>
    <t>PAGJ700826HGTLLL01</t>
  </si>
  <si>
    <t>PAGL941127MQTCLL05</t>
  </si>
  <si>
    <t>PAHG640210HMNZRL17</t>
  </si>
  <si>
    <t>PAHL810701MMNRRC08</t>
  </si>
  <si>
    <t>PAHS700216HQTCRM08</t>
  </si>
  <si>
    <t>PAJM700425HHGCRR04</t>
  </si>
  <si>
    <t xml:space="preserve">ANGEL DE JESUS </t>
  </si>
  <si>
    <t>PALA920820HQTDNN05</t>
  </si>
  <si>
    <t>PALS841113HQTDNL02</t>
  </si>
  <si>
    <t xml:space="preserve">ARLETTE KARINA  </t>
  </si>
  <si>
    <t>PAMA770414MHGDXR05</t>
  </si>
  <si>
    <t>PAML581213MMSNRC03</t>
  </si>
  <si>
    <t>PAML950926MQTDXR01</t>
  </si>
  <si>
    <t>PAMS501207HJCDRL07</t>
  </si>
  <si>
    <t xml:space="preserve">JUANA ALEJANDRA  </t>
  </si>
  <si>
    <t>PAOJ690501MQTCLN04</t>
  </si>
  <si>
    <t>PAOM680105MDFLRG06</t>
  </si>
  <si>
    <t xml:space="preserve">ZUZUKI ALEJANDRA  </t>
  </si>
  <si>
    <t>PAPZ821120MQTCCZ04</t>
  </si>
  <si>
    <t>PAREDON</t>
  </si>
  <si>
    <t>PAQJ770518MGTRNN00</t>
  </si>
  <si>
    <t>PAQL941030HGTRNS08</t>
  </si>
  <si>
    <t>LA ROSA GERARDO DE</t>
  </si>
  <si>
    <t>PARG910421HQTLSR02</t>
  </si>
  <si>
    <t>PARY460207MDFZLL06</t>
  </si>
  <si>
    <t>PASJ641001MQTCRS02</t>
  </si>
  <si>
    <t>PASM850410MQTCNR06</t>
  </si>
  <si>
    <t xml:space="preserve">NAIVI ERANDI  </t>
  </si>
  <si>
    <t>PAYN901016MQTZXV08</t>
  </si>
  <si>
    <t>PAZJ690410HQTDXV04</t>
  </si>
  <si>
    <t>PAZJ790202MQTDXN01</t>
  </si>
  <si>
    <t>PEAE870323MGTXRL08</t>
  </si>
  <si>
    <t xml:space="preserve">BETZABETH   </t>
  </si>
  <si>
    <t>PECB870821MQTXMT04</t>
  </si>
  <si>
    <t>PECE770519MQTXML01</t>
  </si>
  <si>
    <t xml:space="preserve">BELINDA   </t>
  </si>
  <si>
    <t>PEFB830213MPLRLL08</t>
  </si>
  <si>
    <t xml:space="preserve">HERIBERTO   </t>
  </si>
  <si>
    <t>PEGH740410HQTRNR08</t>
  </si>
  <si>
    <t>PEGM670508HTLRNG04</t>
  </si>
  <si>
    <t>PEHC801201MQTRRR06</t>
  </si>
  <si>
    <t xml:space="preserve">MARIA FELICITAS  </t>
  </si>
  <si>
    <t>PEHF900301MGTRRL06</t>
  </si>
  <si>
    <t>PEHG811215MGTRRD09</t>
  </si>
  <si>
    <t xml:space="preserve">RITA   </t>
  </si>
  <si>
    <t>PEHR650128MHGXRT07</t>
  </si>
  <si>
    <t>PEHT671025MQTRRR09</t>
  </si>
  <si>
    <t>ILIZALITURRI</t>
  </si>
  <si>
    <t>PEIA620905MDFXLN02</t>
  </si>
  <si>
    <t xml:space="preserve">CESAR ALEJANDRO  </t>
  </si>
  <si>
    <t>PEJC931229HQTRSS02</t>
  </si>
  <si>
    <t>PEJJ770401HGTRQS00</t>
  </si>
  <si>
    <t>PELL851106HQTRNS05</t>
  </si>
  <si>
    <t>PEMA510813MDFRRN06</t>
  </si>
  <si>
    <t>PEMC411120MGTRRC04</t>
  </si>
  <si>
    <t>PEMC640720MVZRRT01</t>
  </si>
  <si>
    <t>PEMF560702HQTRRR03</t>
  </si>
  <si>
    <t>PEML720910MQTRRT07</t>
  </si>
  <si>
    <t>PEMV730516MDFRCR07</t>
  </si>
  <si>
    <t xml:space="preserve">J. LUZ QUIRINO </t>
  </si>
  <si>
    <t>PENL580324HQTRVZ07</t>
  </si>
  <si>
    <t>PEOP470616MQTRRB07</t>
  </si>
  <si>
    <t>PEOR780405MQTRRS09</t>
  </si>
  <si>
    <t xml:space="preserve">BALBINO   </t>
  </si>
  <si>
    <t>PEPB580331HHGRXL07</t>
  </si>
  <si>
    <t>PEPE440422MGTRRS01</t>
  </si>
  <si>
    <t xml:space="preserve">MARIA ERNESTINA  </t>
  </si>
  <si>
    <t>PEPE641218MQTRRR05</t>
  </si>
  <si>
    <t>PEPJ790722MGTRRN04</t>
  </si>
  <si>
    <t xml:space="preserve">MAYRA GUADALUPE  </t>
  </si>
  <si>
    <t>PEPM911218MQTRXY07</t>
  </si>
  <si>
    <t xml:space="preserve">MARIA YOLANDA  </t>
  </si>
  <si>
    <t>PEPY760705MQTRRL05</t>
  </si>
  <si>
    <t>PERA481113MGTRSL09</t>
  </si>
  <si>
    <t xml:space="preserve">MA CARMEN  </t>
  </si>
  <si>
    <t>PERC750715MQTRSR06</t>
  </si>
  <si>
    <t>PERI500226MQTRMS00</t>
  </si>
  <si>
    <t>PERI710708MQTRDS02</t>
  </si>
  <si>
    <t>PERL841213MQTRYC05</t>
  </si>
  <si>
    <t>PEREDO</t>
  </si>
  <si>
    <t xml:space="preserve">MARIZA   </t>
  </si>
  <si>
    <t>PERM620912MDFRMR00</t>
  </si>
  <si>
    <t>PERR760609HQTRDM00</t>
  </si>
  <si>
    <t xml:space="preserve">JOSE ASCENCION  </t>
  </si>
  <si>
    <t>PESA460531HQTRNS08</t>
  </si>
  <si>
    <t>PESA750126MQTRNN06</t>
  </si>
  <si>
    <t xml:space="preserve">IRIAM DANIELA  </t>
  </si>
  <si>
    <t>PESI940711MQTXNR05</t>
  </si>
  <si>
    <t xml:space="preserve">JONATHAN FRANCISCO  </t>
  </si>
  <si>
    <t>PESJ780815HDFRRN02</t>
  </si>
  <si>
    <t>PESR660425HQTRND03</t>
  </si>
  <si>
    <t xml:space="preserve">JOSE MILTON  </t>
  </si>
  <si>
    <t>PETM930730HGTRRL09</t>
  </si>
  <si>
    <t>PEVE691204MQTRLL09</t>
  </si>
  <si>
    <t xml:space="preserve">ANGEL EDUARDO  </t>
  </si>
  <si>
    <t>PIAA030119HQTXLNA7</t>
  </si>
  <si>
    <t>PIAE580713MPLNMG03</t>
  </si>
  <si>
    <t>PIBJ720612HQTXRS03</t>
  </si>
  <si>
    <t>PICO</t>
  </si>
  <si>
    <t>LA CRUZ KATIA MITCHELLE</t>
  </si>
  <si>
    <t>PICK951016MDFCRT08</t>
  </si>
  <si>
    <t xml:space="preserve">JONATAN ISAEL  </t>
  </si>
  <si>
    <t>PIGJ010509HQTCRNA0</t>
  </si>
  <si>
    <t>GRAJALES</t>
  </si>
  <si>
    <t xml:space="preserve">JIMINEANO   </t>
  </si>
  <si>
    <t>PIGJ850621HOCNRM07</t>
  </si>
  <si>
    <t xml:space="preserve">KARLA LIDIA  </t>
  </si>
  <si>
    <t>PIHK791226MQTXRR00</t>
  </si>
  <si>
    <t>PIMA700202MDFLDN03</t>
  </si>
  <si>
    <t>PIOL620619MQTZLS08</t>
  </si>
  <si>
    <t>PIPA590712MHGCCN00</t>
  </si>
  <si>
    <t xml:space="preserve">DAVID EDUARDO  </t>
  </si>
  <si>
    <t>POPD000523HQTNRVA6</t>
  </si>
  <si>
    <t>RODAS</t>
  </si>
  <si>
    <t xml:space="preserve">BERTOLDO   </t>
  </si>
  <si>
    <t>PORB820606HVZNDR09</t>
  </si>
  <si>
    <t>PULJ771018HQTGPR08</t>
  </si>
  <si>
    <t>PUTJ650123MQTGRS09</t>
  </si>
  <si>
    <t>QUAE890817MQTNGL00</t>
  </si>
  <si>
    <t xml:space="preserve">MA LUISA  </t>
  </si>
  <si>
    <t>QUPL590721MDGXXS07</t>
  </si>
  <si>
    <t xml:space="preserve">MA. ANTONIA  </t>
  </si>
  <si>
    <t>RAAA681206MQTNRN09</t>
  </si>
  <si>
    <t>RAAY640103MQTNGL00</t>
  </si>
  <si>
    <t>RAEA571126HQTNSN09</t>
  </si>
  <si>
    <t>RAEJ551231MQTNSS06</t>
  </si>
  <si>
    <t>RAEM450823HQTNSG02</t>
  </si>
  <si>
    <t xml:space="preserve">LUZ PATRICIA  </t>
  </si>
  <si>
    <t xml:space="preserve">FATIMA   </t>
  </si>
  <si>
    <t>RAGF940906MQTMRT07</t>
  </si>
  <si>
    <t xml:space="preserve">KEVEN   </t>
  </si>
  <si>
    <t>RAGK970929HQTYNV05</t>
  </si>
  <si>
    <t>RAGP730807MQTMLT03</t>
  </si>
  <si>
    <t>RAHA631207MQTMRN08</t>
  </si>
  <si>
    <t xml:space="preserve">MARIA ANTONIETA  </t>
  </si>
  <si>
    <t>RAHA670203MQTMRN04</t>
  </si>
  <si>
    <t xml:space="preserve">JONATHAN AGUSTIN  </t>
  </si>
  <si>
    <t>RAIJ971024HQTMLN00</t>
  </si>
  <si>
    <t xml:space="preserve">JOSE FABIAN  </t>
  </si>
  <si>
    <t>RAJF861010HQTMRB05</t>
  </si>
  <si>
    <t xml:space="preserve">LUISA GUADALUPE  </t>
  </si>
  <si>
    <t>RAJL740127MGTMMS00</t>
  </si>
  <si>
    <t xml:space="preserve">JESUS RICARDO  </t>
  </si>
  <si>
    <t>RAJR690101HQTMSC04</t>
  </si>
  <si>
    <t xml:space="preserve">ALMA PATRICIA  </t>
  </si>
  <si>
    <t>RALA810813MQTMPL08</t>
  </si>
  <si>
    <t xml:space="preserve">MA LEONOR ESTHER </t>
  </si>
  <si>
    <t>RALL650822MQTMPN02</t>
  </si>
  <si>
    <t>LOVATON</t>
  </si>
  <si>
    <t>RALR900721HDFMVC07</t>
  </si>
  <si>
    <t>RAMJ740731HQTMRS09</t>
  </si>
  <si>
    <t>RAMM660310MQTMNR08</t>
  </si>
  <si>
    <t>RAND021021MQTMCLA0</t>
  </si>
  <si>
    <t>RANM930307HQTMCR00</t>
  </si>
  <si>
    <t xml:space="preserve">MARIA DEL PUEBLITO </t>
  </si>
  <si>
    <t>RAOP810310MQTMLB06</t>
  </si>
  <si>
    <t>PEDRO BERNARDINO DE LA</t>
  </si>
  <si>
    <t>RAPP550520HQTNDD09</t>
  </si>
  <si>
    <t>RAPV700810MQTMRR03</t>
  </si>
  <si>
    <t xml:space="preserve">ABRAHAM UZIEL  </t>
  </si>
  <si>
    <t>RARA030730HQTMMBA6</t>
  </si>
  <si>
    <t>RARA690919MMNMMN02</t>
  </si>
  <si>
    <t>RARA780816MQTMML08</t>
  </si>
  <si>
    <t>RARA791213HQTMML06</t>
  </si>
  <si>
    <t xml:space="preserve">CECILIO   </t>
  </si>
  <si>
    <t>RARC641122HGTMVC09</t>
  </si>
  <si>
    <t xml:space="preserve">CRUZ   </t>
  </si>
  <si>
    <t>RARC720911MQTMSR01</t>
  </si>
  <si>
    <t>RARG810519HQTMMD05</t>
  </si>
  <si>
    <t>RARJ610330MGTMMN08</t>
  </si>
  <si>
    <t xml:space="preserve">JOANNA ESTEFANIA  </t>
  </si>
  <si>
    <t>RARJ940504MMNMMN09</t>
  </si>
  <si>
    <t>RARL791022MGTMYR06</t>
  </si>
  <si>
    <t>RARR891120HQTMMC07</t>
  </si>
  <si>
    <t>RASA660910HMCMNG09</t>
  </si>
  <si>
    <t xml:space="preserve">MODESTA   </t>
  </si>
  <si>
    <t>RASM760615MTLMCD06</t>
  </si>
  <si>
    <t>RASP520417HTLMNB02</t>
  </si>
  <si>
    <t>RASP630629HMCMNB05</t>
  </si>
  <si>
    <t xml:space="preserve">ROLANDO CESAR  </t>
  </si>
  <si>
    <t>RASR651007HQTNLL01</t>
  </si>
  <si>
    <t>RASR720612MQTNLS03</t>
  </si>
  <si>
    <t>RAYON</t>
  </si>
  <si>
    <t xml:space="preserve">BERNARDO   </t>
  </si>
  <si>
    <t>RATB710820HPLYRR07</t>
  </si>
  <si>
    <t xml:space="preserve">DULCE ANDREA  </t>
  </si>
  <si>
    <t>RATD000704MQTMRLA8</t>
  </si>
  <si>
    <t xml:space="preserve">ABRAHAM   </t>
  </si>
  <si>
    <t>RAUA780618HQTMRB00</t>
  </si>
  <si>
    <t>RAVL560605MQTMLS04</t>
  </si>
  <si>
    <t>RAXY530217MPLMXL00</t>
  </si>
  <si>
    <t>RAZB900824MQTMXL01</t>
  </si>
  <si>
    <t xml:space="preserve">TORIBIO   </t>
  </si>
  <si>
    <t>RAZT820406HGTMRR00</t>
  </si>
  <si>
    <t xml:space="preserve">ALMA MYRIAM  </t>
  </si>
  <si>
    <t>REAA830508MQTSRL05</t>
  </si>
  <si>
    <t xml:space="preserve">MA. ELISA  </t>
  </si>
  <si>
    <t>REAE780122MQTSLL00</t>
  </si>
  <si>
    <t>REBO720404MQTSTL00</t>
  </si>
  <si>
    <t>RECE731016MQTSMR01</t>
  </si>
  <si>
    <t>RECG490719MQTNRL00</t>
  </si>
  <si>
    <t xml:space="preserve">ELIGIO   </t>
  </si>
  <si>
    <t>REGE590801HQTSRL03</t>
  </si>
  <si>
    <t>REGG621023MHGYLD04</t>
  </si>
  <si>
    <t xml:space="preserve">MARIA IRMA  </t>
  </si>
  <si>
    <t>REHI650929MQTSRR01</t>
  </si>
  <si>
    <t>REHM611102MGRNRR01</t>
  </si>
  <si>
    <t xml:space="preserve">DIANA AGLAEN  </t>
  </si>
  <si>
    <t>REID860510MQTSBN07</t>
  </si>
  <si>
    <t xml:space="preserve">THALYA GUADALUPE  </t>
  </si>
  <si>
    <t>REIT900101MQTSBH09</t>
  </si>
  <si>
    <t xml:space="preserve">MARIA LUCIA  </t>
  </si>
  <si>
    <t>REJL560920MQTYRC04</t>
  </si>
  <si>
    <t>REFUGIO</t>
  </si>
  <si>
    <t xml:space="preserve">JESUS RONALDO  </t>
  </si>
  <si>
    <t>REJR980306HMCFSN05</t>
  </si>
  <si>
    <t xml:space="preserve">VICTORIA   </t>
  </si>
  <si>
    <t>RELV541223MQTYRC01</t>
  </si>
  <si>
    <t>REMF640302HQTNRD03</t>
  </si>
  <si>
    <t>REPG880828MQTYLD03</t>
  </si>
  <si>
    <t xml:space="preserve">LIZ ANGELICA  </t>
  </si>
  <si>
    <t>RIOJAS</t>
  </si>
  <si>
    <t xml:space="preserve">DANTE OMAR  </t>
  </si>
  <si>
    <t>RERD651026HNLNJN07</t>
  </si>
  <si>
    <t>RERM920307HQTSCG06</t>
  </si>
  <si>
    <t>RERR700416MQTSZQ09</t>
  </si>
  <si>
    <t xml:space="preserve">CONSTANTINA   </t>
  </si>
  <si>
    <t>RESC620305MGTSNN02</t>
  </si>
  <si>
    <t>RESENDIS</t>
  </si>
  <si>
    <t xml:space="preserve">JUANITA   </t>
  </si>
  <si>
    <t>RESJ621109MOCSSN02</t>
  </si>
  <si>
    <t>RESM651027HDFNLR00</t>
  </si>
  <si>
    <t>REVD830626MQTYLL11</t>
  </si>
  <si>
    <t>REVV780203MDFYGR05</t>
  </si>
  <si>
    <t>RICI621006MQTVRR01</t>
  </si>
  <si>
    <t>RICM581017MQTVRR08</t>
  </si>
  <si>
    <t>RIGA770613MGTCLN01</t>
  </si>
  <si>
    <t xml:space="preserve">CYNTHIA VERONICA  </t>
  </si>
  <si>
    <t>RIGC750620MGTCLY08</t>
  </si>
  <si>
    <t>RIGO900219MGTVRL07</t>
  </si>
  <si>
    <t>RIHA660829HQTCRN01</t>
  </si>
  <si>
    <t>RIJG720816MQTVRB00</t>
  </si>
  <si>
    <t xml:space="preserve">MARIA DEL SOCORRO </t>
  </si>
  <si>
    <t>RILS760627MQTSNC06</t>
  </si>
  <si>
    <t>RILV750208MQTSNR01</t>
  </si>
  <si>
    <t xml:space="preserve">FRANCISCO JAVIER  </t>
  </si>
  <si>
    <t>RIMF951001HQTVNR00</t>
  </si>
  <si>
    <t>RIMV731223MQTCRR09</t>
  </si>
  <si>
    <t xml:space="preserve">APOLINAR JESUS  </t>
  </si>
  <si>
    <t>RIPA710108HQTSTP02</t>
  </si>
  <si>
    <t xml:space="preserve">MARIA ESTELA  </t>
  </si>
  <si>
    <t>RIPE570502MDFSRS09</t>
  </si>
  <si>
    <t xml:space="preserve">ELANY MONTSERRAT  </t>
  </si>
  <si>
    <t>RIRE050103MMCVVLA6</t>
  </si>
  <si>
    <t>RIRL720226MQTVNR06</t>
  </si>
  <si>
    <t xml:space="preserve">ESTHER JUANITA  </t>
  </si>
  <si>
    <t>RISE791110MQTCNS04</t>
  </si>
  <si>
    <t xml:space="preserve">EFIGENIO   </t>
  </si>
  <si>
    <t>RISE860920HVZVLF02</t>
  </si>
  <si>
    <t xml:space="preserve">ESTHER ALEJANDRA  </t>
  </si>
  <si>
    <t>RISE870117MCHSPS01</t>
  </si>
  <si>
    <t>RISF470204MQTVNL06</t>
  </si>
  <si>
    <t>SAES</t>
  </si>
  <si>
    <t>RISH721211HMCVSC00</t>
  </si>
  <si>
    <t>MA. DEL PUEBLITO ELVIRA</t>
  </si>
  <si>
    <t>RISP680621MQTCNB03</t>
  </si>
  <si>
    <t>TLANEPANTLA</t>
  </si>
  <si>
    <t xml:space="preserve">DULCE SHANEL  </t>
  </si>
  <si>
    <t>RITD840428MMCVLL06</t>
  </si>
  <si>
    <t xml:space="preserve">LEVI AMMIEL  </t>
  </si>
  <si>
    <t>RITL830404MDFSRV04</t>
  </si>
  <si>
    <t>ROAA450903HVZMBN05</t>
  </si>
  <si>
    <t xml:space="preserve">CARLOS JESUS  </t>
  </si>
  <si>
    <t>ROAC561225HVZDLR05</t>
  </si>
  <si>
    <t>ROAD850328HQTDLG02</t>
  </si>
  <si>
    <t>ROAJ560717MQTJNL03</t>
  </si>
  <si>
    <t xml:space="preserve">MAURA   </t>
  </si>
  <si>
    <t>ROAM771130MHGJLR05</t>
  </si>
  <si>
    <t>ROAS580111MMSDBC03</t>
  </si>
  <si>
    <t xml:space="preserve">CHRISTIAN   </t>
  </si>
  <si>
    <t>ROBC040113HTLDRHA5</t>
  </si>
  <si>
    <t xml:space="preserve">MARIA GUADALUPE RAMONA </t>
  </si>
  <si>
    <t>ROBG410819MQTBLD04</t>
  </si>
  <si>
    <t>BOGARIN</t>
  </si>
  <si>
    <t xml:space="preserve">RAMIRO   </t>
  </si>
  <si>
    <t>ROBR600311HNTDGM07</t>
  </si>
  <si>
    <t xml:space="preserve">MARIA YALUL  </t>
  </si>
  <si>
    <t>ROBY730214MMCBLL01</t>
  </si>
  <si>
    <t>ROCA731206HTSDRN08</t>
  </si>
  <si>
    <t xml:space="preserve">ALMA ADELA  </t>
  </si>
  <si>
    <t>ROCA890816MDFSTL03</t>
  </si>
  <si>
    <t xml:space="preserve">LADY LAURA  </t>
  </si>
  <si>
    <t>ROCL870405MMCSTD06</t>
  </si>
  <si>
    <t xml:space="preserve">MARIA MONICA  </t>
  </si>
  <si>
    <t>ROCM700504MQTBMN03</t>
  </si>
  <si>
    <t xml:space="preserve">JULIETA GEORGINA  </t>
  </si>
  <si>
    <t>ROGJ770423MGRDRL04</t>
  </si>
  <si>
    <t>ROGP500725MQTSLB06</t>
  </si>
  <si>
    <t>ROGV610509MQTJTR08</t>
  </si>
  <si>
    <t>ROGEL</t>
  </si>
  <si>
    <t xml:space="preserve">MA. ASUNCION  </t>
  </si>
  <si>
    <t>ROHA560808MGRGRS06</t>
  </si>
  <si>
    <t>ROHA670608HDFSRN03</t>
  </si>
  <si>
    <t>ROHH550804HDFJDC05</t>
  </si>
  <si>
    <t xml:space="preserve">OLIVA   </t>
  </si>
  <si>
    <t xml:space="preserve">MA. RITA  </t>
  </si>
  <si>
    <t>ROHR690522MQTMRT08</t>
  </si>
  <si>
    <t>ROHS920530HMCDRM02</t>
  </si>
  <si>
    <t>HERRERIAS</t>
  </si>
  <si>
    <t xml:space="preserve">VIRIDIANA   </t>
  </si>
  <si>
    <t>ROHV820906MQTMRR07</t>
  </si>
  <si>
    <t xml:space="preserve">FELICITAS   </t>
  </si>
  <si>
    <t>ROIF690611MMNDBL02</t>
  </si>
  <si>
    <t>ROJA800528MQTQRN07</t>
  </si>
  <si>
    <t>ROJA830505HDFSRL09</t>
  </si>
  <si>
    <t xml:space="preserve">JESUS JOVANY  </t>
  </si>
  <si>
    <t>ROJJ981018HQTDSV06</t>
  </si>
  <si>
    <t>ROJR660417MGTDMS00</t>
  </si>
  <si>
    <t>ROLJ920112HQTSPN06</t>
  </si>
  <si>
    <t>ROLL880920MMCDND07</t>
  </si>
  <si>
    <t>ROMF500304HMNDNR06</t>
  </si>
  <si>
    <t xml:space="preserve">FANY   </t>
  </si>
  <si>
    <t>ROMF960212MTLDRN02</t>
  </si>
  <si>
    <t xml:space="preserve">JANET MICHELLE  </t>
  </si>
  <si>
    <t>ROMJ030605MQTDRNA3</t>
  </si>
  <si>
    <t>MOZO</t>
  </si>
  <si>
    <t xml:space="preserve">JAIR   </t>
  </si>
  <si>
    <t>ROMJ951017HTLSZR03</t>
  </si>
  <si>
    <t>ROBLERO</t>
  </si>
  <si>
    <t xml:space="preserve">PAOLA YANET  </t>
  </si>
  <si>
    <t>ROMP890707MQTBDL05</t>
  </si>
  <si>
    <t xml:space="preserve">MA ROBERTA  </t>
  </si>
  <si>
    <t>ROMR600607MGTDNB16</t>
  </si>
  <si>
    <t xml:space="preserve">CELIA ALIVEIN  </t>
  </si>
  <si>
    <t>ROPJ610903MQTMRN01</t>
  </si>
  <si>
    <t>ROPM530722MQTSRG01</t>
  </si>
  <si>
    <t>ROPM900727HQTBDG09</t>
  </si>
  <si>
    <t xml:space="preserve">JOSE QUERUBIN  </t>
  </si>
  <si>
    <t>ROPQ591114HQTBDR08</t>
  </si>
  <si>
    <t>RORA810303HQTBSR08</t>
  </si>
  <si>
    <t>RORC700316MDFJJN01</t>
  </si>
  <si>
    <t>RORG880201MHGJMR16</t>
  </si>
  <si>
    <t>RORI780112MQTMZM07</t>
  </si>
  <si>
    <t>RORL680612MQTSMS01</t>
  </si>
  <si>
    <t>RORL811104MQTDMR02</t>
  </si>
  <si>
    <t xml:space="preserve">LUZ ADRIANA  </t>
  </si>
  <si>
    <t>RORL900901MGTSNZ01</t>
  </si>
  <si>
    <t xml:space="preserve">MA. MARTINA  </t>
  </si>
  <si>
    <t>RORR691105MQTLZC04</t>
  </si>
  <si>
    <t>RORU851205HQTDVL01</t>
  </si>
  <si>
    <t>ROSA710321MQTDLN01</t>
  </si>
  <si>
    <t xml:space="preserve">DULCE BEATRIZ  </t>
  </si>
  <si>
    <t>ROSD960119MQTDNL01</t>
  </si>
  <si>
    <t xml:space="preserve">EULALIO   </t>
  </si>
  <si>
    <t>ROSE570212HMSMLL05</t>
  </si>
  <si>
    <t xml:space="preserve">ROCIO LEONOR  </t>
  </si>
  <si>
    <t>ROSR640510MQTBNC08</t>
  </si>
  <si>
    <t>ROSR700719MQTDRS02</t>
  </si>
  <si>
    <t>ROSV660408MQTDLR01</t>
  </si>
  <si>
    <t xml:space="preserve">MARIA AUXILIO  </t>
  </si>
  <si>
    <t>ROTA690524MZSDRX08</t>
  </si>
  <si>
    <t xml:space="preserve">MIGUEL PUEBLITO  </t>
  </si>
  <si>
    <t>ROTM960818HQTMRG02</t>
  </si>
  <si>
    <t>ROVF751021HTLDLL06</t>
  </si>
  <si>
    <t>ROVP800927HMCMLB06</t>
  </si>
  <si>
    <t xml:space="preserve">STEPHANIE CARMEN  </t>
  </si>
  <si>
    <t>ROVS930716MMCLRT09</t>
  </si>
  <si>
    <t xml:space="preserve">JOSE VICTOR  </t>
  </si>
  <si>
    <t>ROVV731228HTLDLC09</t>
  </si>
  <si>
    <t>ROZA511009HQTMXR04</t>
  </si>
  <si>
    <t xml:space="preserve">ROSA ANGELA  </t>
  </si>
  <si>
    <t>RUAR810701MQTZLS02</t>
  </si>
  <si>
    <t>RUBM690425MQTZSR08</t>
  </si>
  <si>
    <t xml:space="preserve">RAMONA ALEJANDRA  </t>
  </si>
  <si>
    <t>RUCR910218MQTZHM05</t>
  </si>
  <si>
    <t xml:space="preserve">SUSANA GABRIELA  </t>
  </si>
  <si>
    <t>RUFG720128MQTBRD01</t>
  </si>
  <si>
    <t xml:space="preserve">MA. FRANCISCA  </t>
  </si>
  <si>
    <t>RUGF671021MQTZRR01</t>
  </si>
  <si>
    <t xml:space="preserve">KARLA GERALDINE  </t>
  </si>
  <si>
    <t>RUMK040716MQTBRRA8</t>
  </si>
  <si>
    <t>RUPG930313MQTBRD07</t>
  </si>
  <si>
    <t>RUSR760611HQTBVB03</t>
  </si>
  <si>
    <t>RUVJ540608MDFZLS04</t>
  </si>
  <si>
    <t>ARGUELLEZ</t>
  </si>
  <si>
    <t>SAAA730807HVZNRL04</t>
  </si>
  <si>
    <t xml:space="preserve">MA. AZUCENA  </t>
  </si>
  <si>
    <t>SAAA860414MQTNNZ08</t>
  </si>
  <si>
    <t>SAAG900516MQTNND02</t>
  </si>
  <si>
    <t xml:space="preserve">JOCELYN MARIAM  </t>
  </si>
  <si>
    <t>SAAJ000210MQTNLCA1</t>
  </si>
  <si>
    <t xml:space="preserve">ALEJANDRA PATRICIA  </t>
  </si>
  <si>
    <t>SABA900820MTSNCL02</t>
  </si>
  <si>
    <t xml:space="preserve">JOSE ANTONIO GABRIEL </t>
  </si>
  <si>
    <t>SACA651114HQTNLN05</t>
  </si>
  <si>
    <t xml:space="preserve">ESTEFANIA   </t>
  </si>
  <si>
    <t>SACE010608MQTNRSA6</t>
  </si>
  <si>
    <t xml:space="preserve">EMA   </t>
  </si>
  <si>
    <t>SACE550601MMCLRM01</t>
  </si>
  <si>
    <t xml:space="preserve">ERMINIA   </t>
  </si>
  <si>
    <t>SACE680202MGTNRR09</t>
  </si>
  <si>
    <t>SACJ910101MQTLRS03</t>
  </si>
  <si>
    <t>SACM551118HMNNRR07</t>
  </si>
  <si>
    <t>SACS670515MQTLHS01</t>
  </si>
  <si>
    <t xml:space="preserve">DONDIEGO EFRAIN  </t>
  </si>
  <si>
    <t>SADE700414HQTNNF05</t>
  </si>
  <si>
    <t xml:space="preserve">LILIA JUANA  </t>
  </si>
  <si>
    <t>SADL521227MDFLRL05</t>
  </si>
  <si>
    <t>SAEA840909HOCNNR06</t>
  </si>
  <si>
    <t>SAGD900211HQTNDV02</t>
  </si>
  <si>
    <t>SAINZ</t>
  </si>
  <si>
    <t>GORTARES</t>
  </si>
  <si>
    <t xml:space="preserve">JESUS MARIA  </t>
  </si>
  <si>
    <t>SAGJ531007HSRNRS02</t>
  </si>
  <si>
    <t>SAGJ740419HMCRRL05</t>
  </si>
  <si>
    <t>SAGL790211MDFLNR03</t>
  </si>
  <si>
    <t>SAGM640527MQTNRR02</t>
  </si>
  <si>
    <t xml:space="preserve">GONZALEZ MARIA MAGDALENA </t>
  </si>
  <si>
    <t>SAGM920218MQTNNG06</t>
  </si>
  <si>
    <t>SAGR760331HDFNNC04</t>
  </si>
  <si>
    <t>SAGS530328MSPNLL06</t>
  </si>
  <si>
    <t>SAGV410724HQTLRC02</t>
  </si>
  <si>
    <t>SAHG030324MQTNRBA3</t>
  </si>
  <si>
    <t xml:space="preserve">MARIA MARCELA  </t>
  </si>
  <si>
    <t>SAIM730216MQTLBR09</t>
  </si>
  <si>
    <t xml:space="preserve">CELINA   </t>
  </si>
  <si>
    <t>SAJC780406MQTNRL09</t>
  </si>
  <si>
    <t>SALA840726MQTLNL02</t>
  </si>
  <si>
    <t xml:space="preserve">BENITO   </t>
  </si>
  <si>
    <t>SALB680321HQTNPN04</t>
  </si>
  <si>
    <t xml:space="preserve">BRENDA CAROLINA  </t>
  </si>
  <si>
    <t>SALB930608MCSRPR02</t>
  </si>
  <si>
    <t xml:space="preserve">JOHANA LUCINA  </t>
  </si>
  <si>
    <t>SALJ000828MDFNPHA0</t>
  </si>
  <si>
    <t xml:space="preserve">JORGE ALEJANDRO  </t>
  </si>
  <si>
    <t>SALJ951229HDFNPR01</t>
  </si>
  <si>
    <t>SAMA631215HQTLRR08</t>
  </si>
  <si>
    <t xml:space="preserve">ADRIANA BRENDA LEE </t>
  </si>
  <si>
    <t>SAMA950207MGRLRD08</t>
  </si>
  <si>
    <t>SAME710718MQTLRS07</t>
  </si>
  <si>
    <t>SAMF900705HQTLNR07</t>
  </si>
  <si>
    <t>SAMI860401MQTLNS04</t>
  </si>
  <si>
    <t xml:space="preserve">ISAAC ALEJANDRO  </t>
  </si>
  <si>
    <t>SAMI870513HGRLRS01</t>
  </si>
  <si>
    <t>SAGASTEGUI</t>
  </si>
  <si>
    <t>SAMJ760728HGTGTS01</t>
  </si>
  <si>
    <t xml:space="preserve">MA JOSEFINA  </t>
  </si>
  <si>
    <t>SAMJ790619MGTLRS07</t>
  </si>
  <si>
    <t>SAMM690526HQTLTG08</t>
  </si>
  <si>
    <t>SAMM730825MQTNNR00</t>
  </si>
  <si>
    <t>SAMP950531MQTLRT09</t>
  </si>
  <si>
    <t>SAMV720901MDFNRR06</t>
  </si>
  <si>
    <t xml:space="preserve">YULIANA GUADALUPE  </t>
  </si>
  <si>
    <t>SAMY830228MGRLRL00</t>
  </si>
  <si>
    <t>SANM640625MQTLVR01</t>
  </si>
  <si>
    <t xml:space="preserve">MARINA BEATRIZ  </t>
  </si>
  <si>
    <t>SANM670718MDFNVR02</t>
  </si>
  <si>
    <t>SAOA540811HQTNLL02</t>
  </si>
  <si>
    <t xml:space="preserve">ALBERTO RODOLFO  </t>
  </si>
  <si>
    <t>SAOD040323MQTNLNA8</t>
  </si>
  <si>
    <t>SAOS610627HQTNLR09</t>
  </si>
  <si>
    <t>SAPD851223MPLNRN09</t>
  </si>
  <si>
    <t>SAPG790415MQTNRL03</t>
  </si>
  <si>
    <t xml:space="preserve">MANUEL   </t>
  </si>
  <si>
    <t>SAPM770313HQTNRN02</t>
  </si>
  <si>
    <t xml:space="preserve">MA. ADRIANA  </t>
  </si>
  <si>
    <t>SARA620815MQTNZD04</t>
  </si>
  <si>
    <t>SARE771017HQTNDD05</t>
  </si>
  <si>
    <t xml:space="preserve">GUADALUPE MAXIMILIANO  </t>
  </si>
  <si>
    <t>SARG581212HGRLMD06</t>
  </si>
  <si>
    <t xml:space="preserve">IRAYDA MAGALY  </t>
  </si>
  <si>
    <t>SARI890819MGTNCR07</t>
  </si>
  <si>
    <t>SARM730413HTLNDR09</t>
  </si>
  <si>
    <t xml:space="preserve">JOSE MARCELINO  </t>
  </si>
  <si>
    <t>SARM770717HTLNDR08</t>
  </si>
  <si>
    <t>SARO500424MQTNCF02</t>
  </si>
  <si>
    <t>SARS520517HQTLVL00</t>
  </si>
  <si>
    <t>SARV731101MJCNYR01</t>
  </si>
  <si>
    <t xml:space="preserve">ESMERALDA   </t>
  </si>
  <si>
    <t>SASE981209MQTNRS00</t>
  </si>
  <si>
    <t>SASM680526MGTNNR08</t>
  </si>
  <si>
    <t>SATS600630MQTNRL08</t>
  </si>
  <si>
    <t>SAVC581024MMNNLR03</t>
  </si>
  <si>
    <t>SAVE580420MMNNLV05</t>
  </si>
  <si>
    <t xml:space="preserve">MARIA GUADALUPE CELIA </t>
  </si>
  <si>
    <t>SAVG651002MQTNRD06</t>
  </si>
  <si>
    <t>SAVJ730624MMNNLN06</t>
  </si>
  <si>
    <t>SAXI560702MGTCXS00</t>
  </si>
  <si>
    <t xml:space="preserve">LEANDRO   </t>
  </si>
  <si>
    <t>SAZL610219HJCNPN08</t>
  </si>
  <si>
    <t>SEAG771122MQTRVD08</t>
  </si>
  <si>
    <t>SECC470619MGTRMR04</t>
  </si>
  <si>
    <t>SECD980212MMCGSN06</t>
  </si>
  <si>
    <t>SEEF780114HMCGDL05</t>
  </si>
  <si>
    <t xml:space="preserve">ALMA KAREN  </t>
  </si>
  <si>
    <t>SEHA920925MQTRRL02</t>
  </si>
  <si>
    <t>SEHJ830801HDFRRN07</t>
  </si>
  <si>
    <t>SEHM640415HQTVRR02</t>
  </si>
  <si>
    <t xml:space="preserve">GEMA   </t>
  </si>
  <si>
    <t>SEMG940915MPLRRM04</t>
  </si>
  <si>
    <t xml:space="preserve">ARISTEO   </t>
  </si>
  <si>
    <t>SEPA830903HQTGRR06</t>
  </si>
  <si>
    <t>SEPA861215HQTGRR04</t>
  </si>
  <si>
    <t>SEPA920514HQTGRR00</t>
  </si>
  <si>
    <t>SEPG850523MQTGRD09</t>
  </si>
  <si>
    <t>SEPI990928MQTGRM07</t>
  </si>
  <si>
    <t>SEPM860612HQTGRG05</t>
  </si>
  <si>
    <t>SEPM890625MQTGRR03</t>
  </si>
  <si>
    <t xml:space="preserve">SELEDONIO   </t>
  </si>
  <si>
    <t>SEPS560303HMCGRL04</t>
  </si>
  <si>
    <t>SEPT811014MQTGRR00</t>
  </si>
  <si>
    <t>SERB700213MQTRVN08</t>
  </si>
  <si>
    <t>SERF850303HMCGMD01</t>
  </si>
  <si>
    <t>SERH650620HDFRMC01</t>
  </si>
  <si>
    <t xml:space="preserve">KAREN   </t>
  </si>
  <si>
    <t>SEVK020516MQTGLRA0</t>
  </si>
  <si>
    <t>SIEM590314MDFLST04</t>
  </si>
  <si>
    <t>SIFG010612MMCLRBA3</t>
  </si>
  <si>
    <t xml:space="preserve">JESSICA GEORGINA  </t>
  </si>
  <si>
    <t>SIGJ970505MDFLRS03</t>
  </si>
  <si>
    <t xml:space="preserve">JESUS MARTIMIANO  </t>
  </si>
  <si>
    <t>SIJM800702HMCLSR04</t>
  </si>
  <si>
    <t>SIMG421111MGTLND02</t>
  </si>
  <si>
    <t>SIOE810921MQTLLL02</t>
  </si>
  <si>
    <t>SOEN700125MQTTNR09</t>
  </si>
  <si>
    <t xml:space="preserve">PATRICIA IVONE  </t>
  </si>
  <si>
    <t>SOEP811118MDFLST01</t>
  </si>
  <si>
    <t xml:space="preserve">TEODULO   </t>
  </si>
  <si>
    <t>SOGT560217HCSLMD08</t>
  </si>
  <si>
    <t>SOTERO</t>
  </si>
  <si>
    <t>SOHC861207MQTTRN08</t>
  </si>
  <si>
    <t>SOLA571106HMCSPN09</t>
  </si>
  <si>
    <t>SOME710602MQTSRG06</t>
  </si>
  <si>
    <t>SOLACHE</t>
  </si>
  <si>
    <t xml:space="preserve">FERNANDO MARCOS  </t>
  </si>
  <si>
    <t>SOMF770707HDFLRR09</t>
  </si>
  <si>
    <t>SORA930825MQTLMN00</t>
  </si>
  <si>
    <t xml:space="preserve">MA. MAGDALENA JUANITA </t>
  </si>
  <si>
    <t>SUAM720719MQTRCG08</t>
  </si>
  <si>
    <t xml:space="preserve">HUGO JACIEL  </t>
  </si>
  <si>
    <t>SUBH860829HQTRRG06</t>
  </si>
  <si>
    <t>BORJA</t>
  </si>
  <si>
    <t xml:space="preserve">MA IRENE  </t>
  </si>
  <si>
    <t>SUBI660827MQTRRR01</t>
  </si>
  <si>
    <t>SUMR730930MQTRNS09</t>
  </si>
  <si>
    <t>VELA</t>
  </si>
  <si>
    <t xml:space="preserve">MA ROSARIO  </t>
  </si>
  <si>
    <t>SUVR630318MGTRLS02</t>
  </si>
  <si>
    <t>TACR690830MQTPRS05</t>
  </si>
  <si>
    <t xml:space="preserve">MARIA SERGINA  </t>
  </si>
  <si>
    <t>TAIS620626MDGPBR06</t>
  </si>
  <si>
    <t xml:space="preserve">JOSE MARTIN  </t>
  </si>
  <si>
    <t>TAMM651017HGTPRR00</t>
  </si>
  <si>
    <t>TECG690910HQTRHR03</t>
  </si>
  <si>
    <t>TEGE751107MQTRZG00</t>
  </si>
  <si>
    <t xml:space="preserve">MA. PAULA  </t>
  </si>
  <si>
    <t>TEGP611118MQTRRL04</t>
  </si>
  <si>
    <t>TEMA641127MQTLNR02</t>
  </si>
  <si>
    <t>TEMJ730708HDFRNN01</t>
  </si>
  <si>
    <t xml:space="preserve">VICTORIANA   </t>
  </si>
  <si>
    <t>TEMV690506MQTRRC07</t>
  </si>
  <si>
    <t>ONOFRE</t>
  </si>
  <si>
    <t>TEOM580130HVZRNR05</t>
  </si>
  <si>
    <t>TEPB761129MQTRRT04</t>
  </si>
  <si>
    <t xml:space="preserve">ISRAEL   </t>
  </si>
  <si>
    <t>TEPI790219HQTRRS04</t>
  </si>
  <si>
    <t>TEPR750604MQTRCM02</t>
  </si>
  <si>
    <t>TERE560414MGTJSL04</t>
  </si>
  <si>
    <t>TERP520825HQTRMB09</t>
  </si>
  <si>
    <t xml:space="preserve">MARIA DEMETRIA NATALIA </t>
  </si>
  <si>
    <t>TETD561129MQTRRM02</t>
  </si>
  <si>
    <t>TIRA560921MQTNMN03</t>
  </si>
  <si>
    <t>TOCF680316HDFRSR06</t>
  </si>
  <si>
    <t>CARPINTEYRO</t>
  </si>
  <si>
    <t xml:space="preserve">FELIBERTA   </t>
  </si>
  <si>
    <t>TOCF790325MPLRRL06</t>
  </si>
  <si>
    <t>TOCT720207MGTRRR00</t>
  </si>
  <si>
    <t>DAGIO</t>
  </si>
  <si>
    <t xml:space="preserve">ROSELIA   </t>
  </si>
  <si>
    <t>TODR711029MCMRGS00</t>
  </si>
  <si>
    <t xml:space="preserve">ARMANDO HIGINIO  </t>
  </si>
  <si>
    <t>TOGA671025HQTRRR06</t>
  </si>
  <si>
    <t xml:space="preserve">ROSA MA.  </t>
  </si>
  <si>
    <t>TOGR560505MMNVLS02</t>
  </si>
  <si>
    <t>TOLD991204MQTVNN05</t>
  </si>
  <si>
    <t>TORRALVA</t>
  </si>
  <si>
    <t xml:space="preserve">DEISY GUADALUPE  </t>
  </si>
  <si>
    <t>TOMD850711MOCRRS03</t>
  </si>
  <si>
    <t>TOMJ690702HJCRGS00</t>
  </si>
  <si>
    <t>TOML600728MQTVXS07</t>
  </si>
  <si>
    <t xml:space="preserve">LUZ DEL CARMEN </t>
  </si>
  <si>
    <t>TOML901109MOCRRZ05</t>
  </si>
  <si>
    <t xml:space="preserve">ROSA LIZZETH  </t>
  </si>
  <si>
    <t>TOMR860831MOCRRS04</t>
  </si>
  <si>
    <t>TOOM790628MDFRSR05</t>
  </si>
  <si>
    <t>TOOP651129MDFRRT03</t>
  </si>
  <si>
    <t xml:space="preserve">LAURA RITA  </t>
  </si>
  <si>
    <t>TORL760712MQTRCR04</t>
  </si>
  <si>
    <t xml:space="preserve">SAMANTA D' YANIRA </t>
  </si>
  <si>
    <t>TOSS970511MQTRRM02</t>
  </si>
  <si>
    <t>TUHK820910MDFRRR01</t>
  </si>
  <si>
    <t>UAAJ700221HQTGLS02</t>
  </si>
  <si>
    <t>UATG780718MQTGNR00</t>
  </si>
  <si>
    <t>UIAS571224HQTRVL04</t>
  </si>
  <si>
    <t>UIHE790529MHGRRL07</t>
  </si>
  <si>
    <t xml:space="preserve">CARLOS HECTOR  </t>
  </si>
  <si>
    <t>UIJC750912HQTRRR01</t>
  </si>
  <si>
    <t xml:space="preserve">JESUS EDITH  </t>
  </si>
  <si>
    <t>UIJE960422MQTRSD06</t>
  </si>
  <si>
    <t xml:space="preserve">DIANA CRISTINA  </t>
  </si>
  <si>
    <t>UIOD920403MQTRLN00</t>
  </si>
  <si>
    <t>VAAG320701HQTRLD02</t>
  </si>
  <si>
    <t xml:space="preserve">ERIKA YADIRA  </t>
  </si>
  <si>
    <t>VABE750819MDFZRR03</t>
  </si>
  <si>
    <t>VACG710324MQTLMB01</t>
  </si>
  <si>
    <t>VACJ920408HGRZSR11</t>
  </si>
  <si>
    <t>VAER820423HQTRSF05</t>
  </si>
  <si>
    <t xml:space="preserve">MARICELA DE JESUS </t>
  </si>
  <si>
    <t>VAFM660707MQTZLR09</t>
  </si>
  <si>
    <t>VAGR770814MVZZRS00</t>
  </si>
  <si>
    <t>VAHM020618MQTLRYA1</t>
  </si>
  <si>
    <t xml:space="preserve">EDGAR ALEJANDRO  </t>
  </si>
  <si>
    <t>VALE910204HQTZZD03</t>
  </si>
  <si>
    <t xml:space="preserve">NATANIEL JONATHAN  </t>
  </si>
  <si>
    <t>VALN010402HQTRNTA1</t>
  </si>
  <si>
    <t>VAMJ970707HQTRRR09</t>
  </si>
  <si>
    <t>VAOO751208HQTLLS09</t>
  </si>
  <si>
    <t>VAPS500103HQTZXL01</t>
  </si>
  <si>
    <t xml:space="preserve">J. GUADALUPE  </t>
  </si>
  <si>
    <t>VARG651218HGTRZD00</t>
  </si>
  <si>
    <t xml:space="preserve">JAIME   </t>
  </si>
  <si>
    <t>VARJ650604HDFRYM07</t>
  </si>
  <si>
    <t xml:space="preserve">EMELIA   </t>
  </si>
  <si>
    <t>VASE600119MMNLNM03</t>
  </si>
  <si>
    <t>VASR860805MVZLLQ01</t>
  </si>
  <si>
    <t>VAVF490205HDFLZL08</t>
  </si>
  <si>
    <t>VAVG770508MGTLLD00</t>
  </si>
  <si>
    <t>VAVR900615MQTRRS01</t>
  </si>
  <si>
    <t>VELESQUEZ</t>
  </si>
  <si>
    <t>VEAS781109MGTLGN09</t>
  </si>
  <si>
    <t>VECJ010508MQTLSSA6</t>
  </si>
  <si>
    <t xml:space="preserve">PAOLA   </t>
  </si>
  <si>
    <t>VEEP980226MMCLCL08</t>
  </si>
  <si>
    <t>VEMC551011MQTGRR07</t>
  </si>
  <si>
    <t>VERC770406MQTGML05</t>
  </si>
  <si>
    <t>VETE600906MNLLRL06</t>
  </si>
  <si>
    <t xml:space="preserve">BLANCA LIDIA  </t>
  </si>
  <si>
    <t>VIAB730124MDFLGL00</t>
  </si>
  <si>
    <t>VIDD740609HVZDMV03</t>
  </si>
  <si>
    <t xml:space="preserve">JULIO ALBERTO  </t>
  </si>
  <si>
    <t>VIGJ971103HQTLNL05</t>
  </si>
  <si>
    <t xml:space="preserve">YURIDIA   </t>
  </si>
  <si>
    <t>VIGY980825MOCVNR05</t>
  </si>
  <si>
    <t>VIJJ480318MQTLSN09</t>
  </si>
  <si>
    <t>VIMJ700526MQTLRS05</t>
  </si>
  <si>
    <t xml:space="preserve">JAQUELIN   </t>
  </si>
  <si>
    <t>VIOJ941127MQTLLQ04</t>
  </si>
  <si>
    <t xml:space="preserve">ALEXA   </t>
  </si>
  <si>
    <t>VIRA030106MQTLSLA7</t>
  </si>
  <si>
    <t xml:space="preserve">CLAUDIO   </t>
  </si>
  <si>
    <t>VIRC550705HOCCYL07</t>
  </si>
  <si>
    <t xml:space="preserve">LEONOR   </t>
  </si>
  <si>
    <t>VIRL810323MQTLVN03</t>
  </si>
  <si>
    <t>VILLAFAÑA</t>
  </si>
  <si>
    <t>VIRM651024HGTLMG04</t>
  </si>
  <si>
    <t xml:space="preserve">DAYANIRA   </t>
  </si>
  <si>
    <t>VITD760922MMNLVY04</t>
  </si>
  <si>
    <t xml:space="preserve">MARIA EVANGELINA  </t>
  </si>
  <si>
    <t>VIVE800222MQTLLV04</t>
  </si>
  <si>
    <t>WELSH</t>
  </si>
  <si>
    <t>FERRAL</t>
  </si>
  <si>
    <t xml:space="preserve">LORENA GABRIELA  </t>
  </si>
  <si>
    <t>WEFL700813MTSLRR09</t>
  </si>
  <si>
    <t xml:space="preserve">MARIA JOVITA  </t>
  </si>
  <si>
    <t>XILJ650607MQTLPV03</t>
  </si>
  <si>
    <t>YACE630930MDFXMG03</t>
  </si>
  <si>
    <t xml:space="preserve">PETRA   </t>
  </si>
  <si>
    <t>YAGP630519MTSXLT01</t>
  </si>
  <si>
    <t xml:space="preserve">JOEL FROILAN  </t>
  </si>
  <si>
    <t>ZAAJ771031HDFMLL11</t>
  </si>
  <si>
    <t>ZAMBRANO</t>
  </si>
  <si>
    <t>ZAGC610919MDFMMR00</t>
  </si>
  <si>
    <t xml:space="preserve">FERNANDO DE JESUS </t>
  </si>
  <si>
    <t>ZAJF881001HDFMRR03</t>
  </si>
  <si>
    <t xml:space="preserve">MA. IRMA  </t>
  </si>
  <si>
    <t>ZANI740413MQTMGR00</t>
  </si>
  <si>
    <t>ZAPJ860330HQTMDN02</t>
  </si>
  <si>
    <t>ZARG511212MQTMSD09</t>
  </si>
  <si>
    <t xml:space="preserve">HORTENCIA   </t>
  </si>
  <si>
    <t>ZARH530330MQTRNR06</t>
  </si>
  <si>
    <t xml:space="preserve">MA. SALUD CRISTINA </t>
  </si>
  <si>
    <t>ZARS670724MQTRNL01</t>
  </si>
  <si>
    <t>ZASM700217HMSMNN00</t>
  </si>
  <si>
    <t xml:space="preserve">XOCHITL VIOLETA  </t>
  </si>
  <si>
    <t>ZASX820705MDFPLC01</t>
  </si>
  <si>
    <t>ZAVA530712HHGRLR07</t>
  </si>
  <si>
    <t xml:space="preserve">SILVIA STEPHANY  </t>
  </si>
  <si>
    <t>ZUAS890831MQTXRL04</t>
  </si>
  <si>
    <t xml:space="preserve">JOSE JASIEL  </t>
  </si>
  <si>
    <t>ZUCJ030903HQTXVSA3</t>
  </si>
  <si>
    <t xml:space="preserve">J. PILAR  </t>
  </si>
  <si>
    <t>ZUCP711012HSPXSL08</t>
  </si>
  <si>
    <t xml:space="preserve">LAURA VERONICA  </t>
  </si>
  <si>
    <t>ZUHL871019MQTXRR01</t>
  </si>
  <si>
    <t>ZUMM510106MQTXYR06</t>
  </si>
  <si>
    <t>ZURJ331005MGTXBS05</t>
  </si>
  <si>
    <t>AAAJ630331HGTYGS06</t>
  </si>
  <si>
    <t xml:space="preserve">MARIA CARMEN  </t>
  </si>
  <si>
    <t>AABC650715MQTLCR01</t>
  </si>
  <si>
    <t xml:space="preserve">MARIA FABIOLA  </t>
  </si>
  <si>
    <t>AABF710904MDFLNB06</t>
  </si>
  <si>
    <t>AAOT660512MDFRLR00</t>
  </si>
  <si>
    <t xml:space="preserve">JUAN GERARDO  </t>
  </si>
  <si>
    <t>AEHJ720101HQTNRN00</t>
  </si>
  <si>
    <t xml:space="preserve">HORACIO ERASMO  </t>
  </si>
  <si>
    <t>AEMH681125HMCRLR09</t>
  </si>
  <si>
    <t>AERA631109MQTRML01</t>
  </si>
  <si>
    <t xml:space="preserve">ANA ISABEL  </t>
  </si>
  <si>
    <t>AETA770121MQTRNN07</t>
  </si>
  <si>
    <t xml:space="preserve">MA. HORTENCIA  </t>
  </si>
  <si>
    <t>AIAH640106MGTRCR08</t>
  </si>
  <si>
    <t>AIFL591019MQTRNR08</t>
  </si>
  <si>
    <t xml:space="preserve">JAIME ANTONIO  </t>
  </si>
  <si>
    <t>AIMJ851004HQTVYM01</t>
  </si>
  <si>
    <t>AOGP621117MDFCTT06</t>
  </si>
  <si>
    <t xml:space="preserve">MA. JOSAFAT TERESA </t>
  </si>
  <si>
    <t>AOHJ551114MGTCRS07</t>
  </si>
  <si>
    <t>AULJ730723HQTGPN03</t>
  </si>
  <si>
    <t>AULR650526MQTGPF05</t>
  </si>
  <si>
    <t>AULS631218MQTGPS07</t>
  </si>
  <si>
    <t>AUOL620103MQTGTT05</t>
  </si>
  <si>
    <t>AURE610922MQTGCV02</t>
  </si>
  <si>
    <t xml:space="preserve">PILAR PORFIRIA  </t>
  </si>
  <si>
    <t>AURP590709MQTGSL06</t>
  </si>
  <si>
    <t xml:space="preserve">MARIA AGUSTINA ESTHER </t>
  </si>
  <si>
    <t>BALA690828MQTRPG08</t>
  </si>
  <si>
    <t xml:space="preserve">CELESTINA   </t>
  </si>
  <si>
    <t>BAMC530729MQTNRL08</t>
  </si>
  <si>
    <t>BAPO731215HQTTRC02</t>
  </si>
  <si>
    <t>BARL711218MQTRVT09</t>
  </si>
  <si>
    <t xml:space="preserve">LUIS DAVID  </t>
  </si>
  <si>
    <t>BARL900218HQTLVS04</t>
  </si>
  <si>
    <t>BESF851004HQTRNR09</t>
  </si>
  <si>
    <t>CAAA700115MQTBGN07</t>
  </si>
  <si>
    <t>CASAÑAS</t>
  </si>
  <si>
    <t>CAMI580830MVZSGS08</t>
  </si>
  <si>
    <t>CAPA750129MQTHRL08</t>
  </si>
  <si>
    <t>CAPD800811MQTHRL09</t>
  </si>
  <si>
    <t>CASA810302MQTBNL09</t>
  </si>
  <si>
    <t>VELES</t>
  </si>
  <si>
    <t>CAVT581107MGTHLR01</t>
  </si>
  <si>
    <t>COCJ580309HMNRRS07</t>
  </si>
  <si>
    <t>COLC750103MQTRPT03</t>
  </si>
  <si>
    <t>CORM910417HQTRMG04</t>
  </si>
  <si>
    <t xml:space="preserve">ROSALVA   </t>
  </si>
  <si>
    <t>CORR791028MQTRMS02</t>
  </si>
  <si>
    <t xml:space="preserve">LIDIA MARGARITA  </t>
  </si>
  <si>
    <t>CURL720502MQTRYD03</t>
  </si>
  <si>
    <t xml:space="preserve">VALENTE   </t>
  </si>
  <si>
    <t>CURV540521HGRRVL06</t>
  </si>
  <si>
    <t>DIGL650917HDFZRS02</t>
  </si>
  <si>
    <t>JAMAICA</t>
  </si>
  <si>
    <t>DIJL620207MGTZMZ02</t>
  </si>
  <si>
    <t>DOCTOR</t>
  </si>
  <si>
    <t xml:space="preserve">JUANA VERONICA  </t>
  </si>
  <si>
    <t>DOMJ720128MQTCRN01</t>
  </si>
  <si>
    <t xml:space="preserve">JESUS ANTONIO  </t>
  </si>
  <si>
    <t>EIGJ890105HCLSRS14</t>
  </si>
  <si>
    <t>EIGS710218HCSSML06</t>
  </si>
  <si>
    <t>FARD580328MQTRML02</t>
  </si>
  <si>
    <t>FARE420819MJCRMS05</t>
  </si>
  <si>
    <t>FARL510122MJCRMR02</t>
  </si>
  <si>
    <t>FEFR550209MQTRRS00</t>
  </si>
  <si>
    <t>FOAL770831MJCLGL01</t>
  </si>
  <si>
    <t>GAGC590425MGTRNL07</t>
  </si>
  <si>
    <t xml:space="preserve">EFREN   </t>
  </si>
  <si>
    <t>GAGE570928HQTRRF02</t>
  </si>
  <si>
    <t>GAGR660915HQTRRF08</t>
  </si>
  <si>
    <t>GAHA630604HDFRRN07</t>
  </si>
  <si>
    <t>GAHT500830HMCRRD09</t>
  </si>
  <si>
    <t xml:space="preserve">MARTHA RUTH  </t>
  </si>
  <si>
    <t>GATM610618MDFMRR12</t>
  </si>
  <si>
    <t xml:space="preserve">LEOPOLDO   </t>
  </si>
  <si>
    <t>GAVL361115HQTRGP00</t>
  </si>
  <si>
    <t>GAVS420405MQTRZR01</t>
  </si>
  <si>
    <t>GAZO600101HQTRXN07</t>
  </si>
  <si>
    <t xml:space="preserve">HERLINDA PATRICIA  </t>
  </si>
  <si>
    <t>GOMH581014MDFNNR00</t>
  </si>
  <si>
    <t xml:space="preserve">MA. DE LOURDES </t>
  </si>
  <si>
    <t>GOML680305MQTNNR16</t>
  </si>
  <si>
    <t xml:space="preserve">SANTIAGO MA. LUISA </t>
  </si>
  <si>
    <t>GOSL450106MQTNNS03</t>
  </si>
  <si>
    <t xml:space="preserve">MARIA ELVIRA  </t>
  </si>
  <si>
    <t>GUAE390113MQTRLL06</t>
  </si>
  <si>
    <t>GUENDULAIN</t>
  </si>
  <si>
    <t>GUDS810906MMCNZN04</t>
  </si>
  <si>
    <t xml:space="preserve">FERNANDO JESUS  </t>
  </si>
  <si>
    <t>GULF481224HOCNPR08</t>
  </si>
  <si>
    <t>GUOG610227MQTTLD05</t>
  </si>
  <si>
    <t>GUOJ600824MQTTLN04</t>
  </si>
  <si>
    <t xml:space="preserve">VICTOR BRIANLI  </t>
  </si>
  <si>
    <t>GUVV631013HDFZLC04</t>
  </si>
  <si>
    <t>HEET550902HGTRSM00</t>
  </si>
  <si>
    <t xml:space="preserve">CARLOS ALBERTO  </t>
  </si>
  <si>
    <t>HEGC781222HQTRMR09</t>
  </si>
  <si>
    <t xml:space="preserve">TRINIDAD   </t>
  </si>
  <si>
    <t>HEMT840616HQTRRR09</t>
  </si>
  <si>
    <t xml:space="preserve">J. JENARO SENON </t>
  </si>
  <si>
    <t>HERJ530623HQTRVN09</t>
  </si>
  <si>
    <t>SANTIAGO MARIA IGNACIA AGUSTINA</t>
  </si>
  <si>
    <t>HESI540731MQTRNG09</t>
  </si>
  <si>
    <t>HEVL791015MQTRNZ02</t>
  </si>
  <si>
    <t>HEVL871127HQTRNS06</t>
  </si>
  <si>
    <t>HUAC760125MMNRML14</t>
  </si>
  <si>
    <t xml:space="preserve">MAURA FLOR  </t>
  </si>
  <si>
    <t>HUAM741221MMNRMR04</t>
  </si>
  <si>
    <t>JAUJ530810HQTRRM07</t>
  </si>
  <si>
    <t>JUMR710830MHGRRS18</t>
  </si>
  <si>
    <t>LAPE530818MQTRRL07</t>
  </si>
  <si>
    <t>LOAG580321MDFPRL09</t>
  </si>
  <si>
    <t xml:space="preserve">NINFA   </t>
  </si>
  <si>
    <t>LOBN461101MGTYSN10</t>
  </si>
  <si>
    <t>LOHM540718MDFPRN06</t>
  </si>
  <si>
    <t>LOPA480605HQTPRN04</t>
  </si>
  <si>
    <t>LOSM640426HQTPLR06</t>
  </si>
  <si>
    <t>MAFG581012MQTTND04</t>
  </si>
  <si>
    <t>MAGL590701MDFRNN02</t>
  </si>
  <si>
    <t xml:space="preserve">FORTINO   </t>
  </si>
  <si>
    <t>MALF460320HQTNGR08</t>
  </si>
  <si>
    <t>MALP710412MGTRNT05</t>
  </si>
  <si>
    <t>MAMC691102MGTRRC04</t>
  </si>
  <si>
    <t xml:space="preserve">MARIA REYNA  </t>
  </si>
  <si>
    <t>MAPR630106MQTLXY09</t>
  </si>
  <si>
    <t>MASA550301HQTRNL03</t>
  </si>
  <si>
    <t>MEHG500331MDGDRD03</t>
  </si>
  <si>
    <t>MEJJ440330MSPNMN09</t>
  </si>
  <si>
    <t>MELM470614HMCNNG04</t>
  </si>
  <si>
    <t>MEMM530602MQTNNG01</t>
  </si>
  <si>
    <t xml:space="preserve">ROSALBA GRACIELA  </t>
  </si>
  <si>
    <t>MOHR531205MQTRRS05</t>
  </si>
  <si>
    <t xml:space="preserve">LEONARDO   </t>
  </si>
  <si>
    <t>MOSL501106HDFRNN05</t>
  </si>
  <si>
    <t>MOVJ470420HQTRLN03</t>
  </si>
  <si>
    <t xml:space="preserve">HEBAL JORIN GILDARDO </t>
  </si>
  <si>
    <t>MUCH740619HQTXRB03</t>
  </si>
  <si>
    <t>MXME530912MTLRRS07</t>
  </si>
  <si>
    <t xml:space="preserve">J. FILEMON  </t>
  </si>
  <si>
    <t>NIRF570225HQTTVL03</t>
  </si>
  <si>
    <t xml:space="preserve">JOSE NOEL  </t>
  </si>
  <si>
    <t>NIRN590603HQTTVL01</t>
  </si>
  <si>
    <t>OATM640129MQTRRR01</t>
  </si>
  <si>
    <t>OEAM580116MQTJLR05</t>
  </si>
  <si>
    <t>OEAY810625MQTLRL06</t>
  </si>
  <si>
    <t>OEMC481025MQTLRN02</t>
  </si>
  <si>
    <t>OEOL820119MQTJJL08</t>
  </si>
  <si>
    <t xml:space="preserve">RAUL JONATHAN  </t>
  </si>
  <si>
    <t>OEOR840812HQTJJL03</t>
  </si>
  <si>
    <t>OEPR570516MGTJRS04</t>
  </si>
  <si>
    <t xml:space="preserve">MA. ROSIO  </t>
  </si>
  <si>
    <t>OESR660111MQTLTS09</t>
  </si>
  <si>
    <t xml:space="preserve">MA. TERESA LOURDES </t>
  </si>
  <si>
    <t>OIMT520204MQTRRR15</t>
  </si>
  <si>
    <t xml:space="preserve">MA. GRACIELA  </t>
  </si>
  <si>
    <t>PASG650910MGTCNR06</t>
  </si>
  <si>
    <t xml:space="preserve">MA. REFUGIO  </t>
  </si>
  <si>
    <t>PEGR570704MQTRNF02</t>
  </si>
  <si>
    <t xml:space="preserve">ESTEFANA   </t>
  </si>
  <si>
    <t>PEHE551226MHGRRS09</t>
  </si>
  <si>
    <t xml:space="preserve">JUAN DE DIOS </t>
  </si>
  <si>
    <t>PIPJ731103HQTXCN06</t>
  </si>
  <si>
    <t>POMG780707HQTNDR07</t>
  </si>
  <si>
    <t xml:space="preserve">ELVIRA AMOR  </t>
  </si>
  <si>
    <t>QUGE630728MQTNRL04</t>
  </si>
  <si>
    <t>RABM640906HOCMRG08</t>
  </si>
  <si>
    <t xml:space="preserve">MA. PUEBLITO FORTUNATA </t>
  </si>
  <si>
    <t>RAGP591014MQTMLB03</t>
  </si>
  <si>
    <t>REMR580207HHGSXC09</t>
  </si>
  <si>
    <t>TEJAS</t>
  </si>
  <si>
    <t>RETM860211MQTSJR07</t>
  </si>
  <si>
    <t xml:space="preserve">MA. VICTORIA  </t>
  </si>
  <si>
    <t>RIGV691229MGTVNC02</t>
  </si>
  <si>
    <t>RIHG500204MQTVRD04</t>
  </si>
  <si>
    <t>RIMS620602MOCVNL19</t>
  </si>
  <si>
    <t>RIPL560312MQTCCS00</t>
  </si>
  <si>
    <t>RIRC740705HQTCDR09</t>
  </si>
  <si>
    <t xml:space="preserve">MA. DEL CONSUELO </t>
  </si>
  <si>
    <t>ROCC601207MQTDBN05</t>
  </si>
  <si>
    <t>ROFJ620404MQTJJS03</t>
  </si>
  <si>
    <t>ROGF541219HQTDLD00</t>
  </si>
  <si>
    <t xml:space="preserve">MA. SUSANA  </t>
  </si>
  <si>
    <t>ROHS660811MGTDRS03</t>
  </si>
  <si>
    <t>ROTD640922MGTBRL05</t>
  </si>
  <si>
    <t xml:space="preserve">M. PUEBLITO  </t>
  </si>
  <si>
    <t>ROTP490506MQTJRB04</t>
  </si>
  <si>
    <t>RUSI491101MVZBNR03</t>
  </si>
  <si>
    <t>SAHA670713MVZNRD05</t>
  </si>
  <si>
    <t xml:space="preserve">MARCELINA   </t>
  </si>
  <si>
    <t>SAMM560526MQTNRR03</t>
  </si>
  <si>
    <t>SAPG710903HQTNXR05</t>
  </si>
  <si>
    <t>SAPJ660319HQTNXN06</t>
  </si>
  <si>
    <t>SEJG500909MQTRMD04</t>
  </si>
  <si>
    <t>SIVE650722MDFLLG02</t>
  </si>
  <si>
    <t>TEJE710818MQTJRL02</t>
  </si>
  <si>
    <t>TEJM650408MQTJRR07</t>
  </si>
  <si>
    <t>TEJS700530MQTJRN09</t>
  </si>
  <si>
    <t>TEJY640403MQTJRL01</t>
  </si>
  <si>
    <t>TORY551217MGTRDL07</t>
  </si>
  <si>
    <t xml:space="preserve">FABIAN   </t>
  </si>
  <si>
    <t>UAOF790123HQTGNB04</t>
  </si>
  <si>
    <t xml:space="preserve">EMILIO   </t>
  </si>
  <si>
    <t>VASE610521HGTZNM03</t>
  </si>
  <si>
    <t xml:space="preserve">MONICA IVONNE  </t>
  </si>
  <si>
    <t>VELM901227MQTLPN04</t>
  </si>
  <si>
    <t>VEMG700605MQTLNB00</t>
  </si>
  <si>
    <t xml:space="preserve">MIGUEL BARTOLOME  </t>
  </si>
  <si>
    <t>VEMM570824HGTLXG02</t>
  </si>
  <si>
    <t>VEPL500825MQTNRS03</t>
  </si>
  <si>
    <t xml:space="preserve">LUCERO   </t>
  </si>
  <si>
    <t>VEVL721124MQTRZC01</t>
  </si>
  <si>
    <t>YALB710415MDFXNT00</t>
  </si>
  <si>
    <t>ZELI701214MMCPZS07</t>
  </si>
  <si>
    <t>AACA560601MQTMRL05</t>
  </si>
  <si>
    <t>AAGJ810609HNLLLN06</t>
  </si>
  <si>
    <t>AUBR770311MQTNRQ03</t>
  </si>
  <si>
    <t>BASL620527MQTNTD06</t>
  </si>
  <si>
    <t>BELECHE</t>
  </si>
  <si>
    <t>BEPV580712HDFLLC07</t>
  </si>
  <si>
    <t>CAHC671205HDFSRR00</t>
  </si>
  <si>
    <t xml:space="preserve">BERTHA LETICIA  </t>
  </si>
  <si>
    <t>CASB490126MJCSLR03</t>
  </si>
  <si>
    <t xml:space="preserve">MA. JESUS  </t>
  </si>
  <si>
    <t>COFJ510702MMNNLS02</t>
  </si>
  <si>
    <t xml:space="preserve">DEBORA RENATA  </t>
  </si>
  <si>
    <t>CUCD811112MDFRRB10</t>
  </si>
  <si>
    <t>DIMG780127MQTNRD01</t>
  </si>
  <si>
    <t xml:space="preserve">ODON   </t>
  </si>
  <si>
    <t>DIRO570429HOCZMD01</t>
  </si>
  <si>
    <t xml:space="preserve">ROXANA JUDITH  </t>
  </si>
  <si>
    <t>DOLR670428MDFMZX01</t>
  </si>
  <si>
    <t>GAAJ500227MDFRNN04</t>
  </si>
  <si>
    <t xml:space="preserve">ANA VICTORIA  </t>
  </si>
  <si>
    <t>GORA891122MQTNBN06</t>
  </si>
  <si>
    <t>HELA880318MQTRPR14</t>
  </si>
  <si>
    <t xml:space="preserve">MONZON JOSE LUIS </t>
  </si>
  <si>
    <t>JEML710410HDFSNS07</t>
  </si>
  <si>
    <t xml:space="preserve">CIRILO   </t>
  </si>
  <si>
    <t>LALC750209HQTNYR06</t>
  </si>
  <si>
    <t xml:space="preserve">CRISTOBAL   </t>
  </si>
  <si>
    <t>LOGC790526HGTPRR03</t>
  </si>
  <si>
    <t xml:space="preserve">TERESA FABIOLA  </t>
  </si>
  <si>
    <t>LONT690717MQTPXR03</t>
  </si>
  <si>
    <t xml:space="preserve">DULCE BERENICE  </t>
  </si>
  <si>
    <t>LUSD860824MQTJRL07</t>
  </si>
  <si>
    <t>LUUL500524HHGGRS03</t>
  </si>
  <si>
    <t>MABR680416HQTRTL04</t>
  </si>
  <si>
    <t xml:space="preserve">ALFREDO DE JESUS </t>
  </si>
  <si>
    <t>MAGA750606HQTRNL05</t>
  </si>
  <si>
    <t>MAVM731121MGTTZR07</t>
  </si>
  <si>
    <t xml:space="preserve">AGAPITO   </t>
  </si>
  <si>
    <t>MEJA530806HQTRRG06</t>
  </si>
  <si>
    <t>MEMC640702HDFNRS02</t>
  </si>
  <si>
    <t xml:space="preserve">AMELIA OLIVIA  </t>
  </si>
  <si>
    <t>PAGJ580501HQTCRS09</t>
  </si>
  <si>
    <t>PIAH611224MQTXLR01</t>
  </si>
  <si>
    <t xml:space="preserve">MACEDONIO   </t>
  </si>
  <si>
    <t>RACM591120HPLMSC08</t>
  </si>
  <si>
    <t>RAOL641201MGTNRC01</t>
  </si>
  <si>
    <t>RART690812MQTMJR06</t>
  </si>
  <si>
    <t>RAZL940727MQTNRZ07</t>
  </si>
  <si>
    <t>ROAM850219HQTDGG09</t>
  </si>
  <si>
    <t xml:space="preserve">NORMA ELENA  </t>
  </si>
  <si>
    <t>ROPN870428MTSDRR00</t>
  </si>
  <si>
    <t>SAFE581007HMCLRM04</t>
  </si>
  <si>
    <t xml:space="preserve">DORA BRICIA  </t>
  </si>
  <si>
    <t>SAPD711112MOCNRR01</t>
  </si>
  <si>
    <t xml:space="preserve">MARIALEJANDRA   </t>
  </si>
  <si>
    <t>SAVM800814MNLNZR04</t>
  </si>
  <si>
    <t>VEAJ650714HMNLGN03</t>
  </si>
  <si>
    <t>VISR601225HDFLLB02</t>
  </si>
  <si>
    <t>ZACB681113MQTMLL05</t>
  </si>
  <si>
    <t>AAJJ690430HQTLRN05</t>
  </si>
  <si>
    <t>AELP590627HQTRND04</t>
  </si>
  <si>
    <t>AENA600428HQTRGN06</t>
  </si>
  <si>
    <t xml:space="preserve">EMILIO JAVIER  </t>
  </si>
  <si>
    <t>AESE651018HDFRLM08</t>
  </si>
  <si>
    <t>AISS571018HSPVVL04</t>
  </si>
  <si>
    <t>AOFR650823HDFCRM06</t>
  </si>
  <si>
    <t xml:space="preserve">FREDY   </t>
  </si>
  <si>
    <t>AUGF730914HQTGVR03</t>
  </si>
  <si>
    <t>BAVL570611HQTRLS03</t>
  </si>
  <si>
    <t>BEBA590903HQTCRN09</t>
  </si>
  <si>
    <t xml:space="preserve">SALOMON   </t>
  </si>
  <si>
    <t>CARS480313HMCLDL09</t>
  </si>
  <si>
    <t>CAVD591121HGTRRV02</t>
  </si>
  <si>
    <t>DECA681229MGTLRN09</t>
  </si>
  <si>
    <t xml:space="preserve">JOSE HORACIO  </t>
  </si>
  <si>
    <t>DOHH670303HQTMRR08</t>
  </si>
  <si>
    <t>DURE680319HDFRDF05</t>
  </si>
  <si>
    <t>EIMR651030HQTSNL04</t>
  </si>
  <si>
    <t>FIAF611203HDFRCR02</t>
  </si>
  <si>
    <t>GABE600611HGTRLF00</t>
  </si>
  <si>
    <t>GAHD541113HVZRRG07</t>
  </si>
  <si>
    <t>GOML590301HMNNNS09</t>
  </si>
  <si>
    <t>GOVI750218HQTNRS09</t>
  </si>
  <si>
    <t xml:space="preserve">ESTEBAN ROBERTO  </t>
  </si>
  <si>
    <t>GUHE611128HMSTRS08</t>
  </si>
  <si>
    <t>HEBJ670712HQTRNN09</t>
  </si>
  <si>
    <t xml:space="preserve">EDGAR SAUL  </t>
  </si>
  <si>
    <t>HEGE750828HQTRMD05</t>
  </si>
  <si>
    <t xml:space="preserve">MARIO ANTONIO  </t>
  </si>
  <si>
    <t>HEPM760119HQTRRR01</t>
  </si>
  <si>
    <t xml:space="preserve">EDMUNDO   </t>
  </si>
  <si>
    <t>HULE730718HQTRRD17</t>
  </si>
  <si>
    <t>JABJ610319HMSMHS07</t>
  </si>
  <si>
    <t>JIRO851021HQTMSS03</t>
  </si>
  <si>
    <t>LEEA620603HQTNSD02</t>
  </si>
  <si>
    <t xml:space="preserve">BENJAMIN   </t>
  </si>
  <si>
    <t>LEHB600614HQTNRN00</t>
  </si>
  <si>
    <t xml:space="preserve">JOSE LINO  </t>
  </si>
  <si>
    <t>LOGL680321HDFPNN08</t>
  </si>
  <si>
    <t>MANL750129HQTRXS08</t>
  </si>
  <si>
    <t>MANTILLA</t>
  </si>
  <si>
    <t>MAPA670217HQTNLN05</t>
  </si>
  <si>
    <t>MEBA671121HDFJNL06</t>
  </si>
  <si>
    <t>MECH651215HQTJRR05</t>
  </si>
  <si>
    <t>MOCA950331HQTRBR01</t>
  </si>
  <si>
    <t>MOEA690104HQTRSR02</t>
  </si>
  <si>
    <t>MOPL521011HDFRRS05</t>
  </si>
  <si>
    <t>OECS641004HQTLLN08</t>
  </si>
  <si>
    <t xml:space="preserve">ISIDRO HONORIO  </t>
  </si>
  <si>
    <t>OEHI560515HQTLRS03</t>
  </si>
  <si>
    <t xml:space="preserve">JUVENAL   </t>
  </si>
  <si>
    <t>OIJJ551001HQTRRV06</t>
  </si>
  <si>
    <t>OIPA690820HQTRRL09</t>
  </si>
  <si>
    <t>OONR590905HQTCVF08</t>
  </si>
  <si>
    <t>PIVC680528HMCXLS06</t>
  </si>
  <si>
    <t xml:space="preserve">JOSE ZACARIAS  </t>
  </si>
  <si>
    <t xml:space="preserve">REMIGIO   </t>
  </si>
  <si>
    <t>RAPR640405HQTNRM07</t>
  </si>
  <si>
    <t xml:space="preserve">JOSE RAYMUNDO  </t>
  </si>
  <si>
    <t>RARR491102HHGMSY02</t>
  </si>
  <si>
    <t>REOE661226HQTSLS07</t>
  </si>
  <si>
    <t>BARBA</t>
  </si>
  <si>
    <t xml:space="preserve">IRMA ANGELICA  </t>
  </si>
  <si>
    <t>ROBI650728MQTDRR01</t>
  </si>
  <si>
    <t>ROFA551229HQTDLN08</t>
  </si>
  <si>
    <t>ROHA600424HQTDRL00</t>
  </si>
  <si>
    <t>ROMB861015HGTDRN03</t>
  </si>
  <si>
    <t>SASS621008HQTLRR09</t>
  </si>
  <si>
    <t>SOGJ640908HVZSRL09</t>
  </si>
  <si>
    <t>TOCM610706HDFRHR06</t>
  </si>
  <si>
    <t>TORR501213HQTRVL00</t>
  </si>
  <si>
    <t xml:space="preserve">JOSE ALVARO  </t>
  </si>
  <si>
    <t>VAAA880122HGTLRL01</t>
  </si>
  <si>
    <t xml:space="preserve">ALDO GUILLERMO  </t>
  </si>
  <si>
    <t>BALA770207HDFTNL00</t>
  </si>
  <si>
    <t xml:space="preserve">ERENDIRA KARINA YARETH </t>
  </si>
  <si>
    <t>CORE791228MGTRYR08</t>
  </si>
  <si>
    <t>DAZA</t>
  </si>
  <si>
    <t xml:space="preserve">MAYRA   </t>
  </si>
  <si>
    <t>DAOM900118MPLZRY06</t>
  </si>
  <si>
    <t>FAVF770404HDFVGD04</t>
  </si>
  <si>
    <t xml:space="preserve">RICARDO ESTEBAN  </t>
  </si>
  <si>
    <t>GAFR910731HDFLLC05</t>
  </si>
  <si>
    <t xml:space="preserve">PATRICIA DEL CARMEN </t>
  </si>
  <si>
    <t>GAMP680604MDFRRT01</t>
  </si>
  <si>
    <t xml:space="preserve">ROSA ARCELIA  </t>
  </si>
  <si>
    <t>GUAR800110MGTDYS02</t>
  </si>
  <si>
    <t xml:space="preserve">THELMA ANDREA  </t>
  </si>
  <si>
    <t>HEFT970927MDFRLH05</t>
  </si>
  <si>
    <t>MESF901021MHGNRB09</t>
  </si>
  <si>
    <t xml:space="preserve">ALDANA SAMUEL ALEXANDRO </t>
  </si>
  <si>
    <t>PEAS730826HDFRLM03</t>
  </si>
  <si>
    <t xml:space="preserve">JUAN JORDAN  </t>
  </si>
  <si>
    <t>PIEJ960405HQTZSN04</t>
  </si>
  <si>
    <t xml:space="preserve">MANUEL ISAIAS  </t>
  </si>
  <si>
    <t>ROVM900619HYNSRN01</t>
  </si>
  <si>
    <t>SALJ730626HMCLPS02</t>
  </si>
  <si>
    <t>TIERRAFRIA</t>
  </si>
  <si>
    <t>TIMM730620MGTRRN18</t>
  </si>
  <si>
    <t xml:space="preserve">MAGDA LIZETH  </t>
  </si>
  <si>
    <t>UAAM920810MQTGRG07</t>
  </si>
  <si>
    <t xml:space="preserve">FACUNDO   </t>
  </si>
  <si>
    <t>UAGF640814HQTGNC08</t>
  </si>
  <si>
    <t>Periodo reportado 2024</t>
  </si>
  <si>
    <t xml:space="preserve">Padrón de Beneficiarios de Programas Sociales
"FORTALECIMIENTO A LAS ORGANIZACIONES DE LA SOCIEDAD CIVIL" </t>
  </si>
  <si>
    <t xml:space="preserve">Padrón de Beneficiarios de Programas Sociales
"BECAS" </t>
  </si>
  <si>
    <t xml:space="preserve">Padrón de Beneficiarios de Programas Sociales
"APOYO EXTRAORDINARIO PARA PERSONAL QUE PRESTÓ SUS SERVICIOS COMO POLICÍAS DEL MUNICIPIO DE QUERÉTARO Y SE ENCUENTREN JUBILADOS Y PENSIONADOS" </t>
  </si>
  <si>
    <t xml:space="preserve">Padrón de Beneficiarios de Programas Sociales
"Subprograma Tecnologías Emergentes" </t>
  </si>
  <si>
    <t xml:space="preserve">Padrón de Beneficiarios de Programas Sociales
"Equipamiento de Vivienda" </t>
  </si>
  <si>
    <t xml:space="preserve">Padrón de Beneficiarios de Programas Sociales
"FORTALECIMIENTO DELOS CENTROS DE ATENCIÓN INFANTIL" </t>
  </si>
  <si>
    <t xml:space="preserve">Padrón de Beneficiarios de Programas Sociales
"SEGURO DE VIDA Y ASISTENCIA"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</si>
</sst>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* #,##0.00_-;\-&quot;$&quot;* #,##0.00_-;_-&quot;$&quot;* &quot;-&quot;??_-;_-@_-"/>
    <numFmt numFmtId="164" formatCode="#,##0.00_ ;[Red]\-#,##0.00\ "/>
  </numFmts>
  <fonts count="16">
    <font>
      <sz val="11"/>
      <color theme="1"/>
      <name val="Calibri"/>
      <family val="2"/>
      <scheme val="minor"/>
    </font>
    <font>
      <b/>
      <sz val="12"/>
      <color indexed="8"/>
      <name val="Century Gothic"/>
      <family val="2"/>
      <charset val="134"/>
    </font>
    <font>
      <b/>
      <sz val="10"/>
      <color indexed="8"/>
      <name val="Century Gothic"/>
      <family val="2"/>
      <charset val="13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ahoma"/>
    </font>
    <font>
      <sz val="11"/>
      <color theme="1"/>
      <name val="Tahoma"/>
    </font>
    <font>
      <b/>
      <sz val="11"/>
      <color indexed="8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40C28"/>
      <name val="Calibri"/>
      <family val="2"/>
      <scheme val="minor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44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2" applyFont="1" applyFill="1" applyBorder="1" applyAlignment="1" applyProtection="1"/>
    <xf numFmtId="44" fontId="3" fillId="0" borderId="0" xfId="2" applyFont="1" applyFill="1"/>
    <xf numFmtId="44" fontId="0" fillId="0" borderId="0" xfId="2" applyFont="1"/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1" fontId="3" fillId="0" borderId="1" xfId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0" xfId="2" applyFont="1" applyFill="1" applyAlignment="1">
      <alignment horizontal="center" vertical="center"/>
    </xf>
    <xf numFmtId="44" fontId="0" fillId="0" borderId="0" xfId="2" applyFont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4" fontId="3" fillId="0" borderId="3" xfId="2" applyFont="1" applyFill="1" applyBorder="1" applyAlignment="1">
      <alignment horizontal="center" vertical="center"/>
    </xf>
    <xf numFmtId="41" fontId="3" fillId="0" borderId="3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/>
    <xf numFmtId="44" fontId="11" fillId="0" borderId="0" xfId="5" applyFont="1" applyAlignment="1">
      <alignment horizontal="center" vertical="center" wrapText="1"/>
    </xf>
    <xf numFmtId="0" fontId="11" fillId="0" borderId="0" xfId="4" applyFont="1" applyAlignment="1">
      <alignment horizontal="center" wrapText="1"/>
    </xf>
    <xf numFmtId="0" fontId="12" fillId="0" borderId="0" xfId="4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49" fontId="2" fillId="12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44" fontId="2" fillId="12" borderId="1" xfId="2" applyFont="1" applyFill="1" applyBorder="1" applyAlignment="1" applyProtection="1">
      <alignment horizontal="center" vertical="center" wrapText="1"/>
    </xf>
    <xf numFmtId="41" fontId="2" fillId="12" borderId="1" xfId="1" applyFont="1" applyFill="1" applyBorder="1" applyAlignment="1" applyProtection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2" fillId="0" borderId="0" xfId="4" applyFont="1" applyAlignment="1">
      <alignment vertical="center" wrapText="1"/>
    </xf>
    <xf numFmtId="0" fontId="14" fillId="0" borderId="0" xfId="4" applyFont="1" applyAlignment="1">
      <alignment vertical="center" wrapText="1"/>
    </xf>
    <xf numFmtId="0" fontId="14" fillId="0" borderId="4" xfId="4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 wrapText="1"/>
    </xf>
    <xf numFmtId="0" fontId="2" fillId="12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/>
    </xf>
    <xf numFmtId="0" fontId="4" fillId="0" borderId="1" xfId="3" applyFont="1" applyBorder="1" applyAlignment="1">
      <alignment horizontal="left" vertical="center" wrapText="1"/>
    </xf>
    <xf numFmtId="49" fontId="9" fillId="0" borderId="1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5" fillId="0" borderId="0" xfId="4" applyFont="1" applyAlignment="1">
      <alignment horizontal="center" vertical="center" wrapText="1"/>
    </xf>
  </cellXfs>
  <cellStyles count="6">
    <cellStyle name="Millares [0]" xfId="1" builtinId="6"/>
    <cellStyle name="Moneda" xfId="2" builtinId="4"/>
    <cellStyle name="Moneda 11 2" xfId="5" xr:uid="{6EF3FEE8-A547-43E3-8468-824F32EAD513}"/>
    <cellStyle name="Normal" xfId="0" builtinId="0"/>
    <cellStyle name="Normal 2" xfId="3" xr:uid="{00000000-0005-0000-0000-000003000000}"/>
    <cellStyle name="Normal 23 2" xfId="4" xr:uid="{DE71ADF5-36AE-4974-9E18-7927025C8B0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76200</xdr:rowOff>
    </xdr:from>
    <xdr:to>
      <xdr:col>4</xdr:col>
      <xdr:colOff>1210733</xdr:colOff>
      <xdr:row>4</xdr:row>
      <xdr:rowOff>111125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CEA3A6B2-98B4-41C2-864E-D23D9202E230}"/>
            </a:ext>
          </a:extLst>
        </xdr:cNvPr>
        <xdr:cNvSpPr txBox="1"/>
      </xdr:nvSpPr>
      <xdr:spPr>
        <a:xfrm>
          <a:off x="3467100" y="257175"/>
          <a:ext cx="4944533" cy="5778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2836333</xdr:colOff>
      <xdr:row>6</xdr:row>
      <xdr:rowOff>35740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801C69-EB4E-3959-AB6B-227A897C9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67" y="603250"/>
          <a:ext cx="2836333" cy="63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1</xdr:row>
      <xdr:rowOff>142875</xdr:rowOff>
    </xdr:from>
    <xdr:to>
      <xdr:col>3</xdr:col>
      <xdr:colOff>2515658</xdr:colOff>
      <xdr:row>4</xdr:row>
      <xdr:rowOff>177800</xdr:rowOff>
    </xdr:to>
    <xdr:sp macro="" textlink="">
      <xdr:nvSpPr>
        <xdr:cNvPr id="4" name="4 Cuadro de texto">
          <a:extLst>
            <a:ext uri="{FF2B5EF4-FFF2-40B4-BE49-F238E27FC236}">
              <a16:creationId xmlns:a16="http://schemas.microsoft.com/office/drawing/2014/main" id="{EBB9DDB5-0890-48F5-9E66-1C0F804F851C}"/>
            </a:ext>
          </a:extLst>
        </xdr:cNvPr>
        <xdr:cNvSpPr txBox="1"/>
      </xdr:nvSpPr>
      <xdr:spPr>
        <a:xfrm>
          <a:off x="2181225" y="342900"/>
          <a:ext cx="6078008" cy="6350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0</xdr:col>
      <xdr:colOff>104776</xdr:colOff>
      <xdr:row>0</xdr:row>
      <xdr:rowOff>180975</xdr:rowOff>
    </xdr:from>
    <xdr:to>
      <xdr:col>1</xdr:col>
      <xdr:colOff>859011</xdr:colOff>
      <xdr:row>3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D98C95-A815-4424-980F-B4BACE59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180975"/>
          <a:ext cx="1992485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3619499</xdr:colOff>
      <xdr:row>1</xdr:row>
      <xdr:rowOff>76200</xdr:rowOff>
    </xdr:from>
    <xdr:to>
      <xdr:col>5</xdr:col>
      <xdr:colOff>1259416</xdr:colOff>
      <xdr:row>4</xdr:row>
      <xdr:rowOff>111125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2C43857E-66AB-4F5A-9F42-B71A1098B87B}"/>
            </a:ext>
          </a:extLst>
        </xdr:cNvPr>
        <xdr:cNvSpPr txBox="1"/>
      </xdr:nvSpPr>
      <xdr:spPr>
        <a:xfrm>
          <a:off x="3936999" y="277283"/>
          <a:ext cx="5418667" cy="6381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2836333</xdr:colOff>
      <xdr:row>6</xdr:row>
      <xdr:rowOff>64315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3A0E0-121B-4D91-A8AC-4A89762B7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00075"/>
          <a:ext cx="2836333" cy="635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3</xdr:row>
      <xdr:rowOff>133350</xdr:rowOff>
    </xdr:from>
    <xdr:to>
      <xdr:col>5</xdr:col>
      <xdr:colOff>314325</xdr:colOff>
      <xdr:row>8</xdr:row>
      <xdr:rowOff>314325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B827E7AE-8895-41C6-AB63-0A858CC180F4}"/>
            </a:ext>
          </a:extLst>
        </xdr:cNvPr>
        <xdr:cNvSpPr txBox="1"/>
      </xdr:nvSpPr>
      <xdr:spPr>
        <a:xfrm>
          <a:off x="228599" y="733425"/>
          <a:ext cx="6334126" cy="11811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0</xdr:col>
      <xdr:colOff>104775</xdr:colOff>
      <xdr:row>1</xdr:row>
      <xdr:rowOff>133351</xdr:rowOff>
    </xdr:from>
    <xdr:to>
      <xdr:col>1</xdr:col>
      <xdr:colOff>876300</xdr:colOff>
      <xdr:row>4</xdr:row>
      <xdr:rowOff>5682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AE746-4DCD-45E6-AEA7-149C462D5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33376"/>
          <a:ext cx="1933575" cy="4724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3</xdr:row>
      <xdr:rowOff>133350</xdr:rowOff>
    </xdr:from>
    <xdr:to>
      <xdr:col>4</xdr:col>
      <xdr:colOff>2705100</xdr:colOff>
      <xdr:row>7</xdr:row>
      <xdr:rowOff>104775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4256C9F8-B234-4A23-96EC-F8D1B59E132E}"/>
            </a:ext>
          </a:extLst>
        </xdr:cNvPr>
        <xdr:cNvSpPr txBox="1"/>
      </xdr:nvSpPr>
      <xdr:spPr>
        <a:xfrm>
          <a:off x="228599" y="733425"/>
          <a:ext cx="7953376" cy="7715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0</xdr:col>
      <xdr:colOff>104775</xdr:colOff>
      <xdr:row>1</xdr:row>
      <xdr:rowOff>133351</xdr:rowOff>
    </xdr:from>
    <xdr:to>
      <xdr:col>1</xdr:col>
      <xdr:colOff>1000125</xdr:colOff>
      <xdr:row>4</xdr:row>
      <xdr:rowOff>34257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B8DC7C-874B-4CC3-98E8-01DA99C91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33376"/>
          <a:ext cx="1933575" cy="4724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3503082</xdr:colOff>
      <xdr:row>1</xdr:row>
      <xdr:rowOff>76201</xdr:rowOff>
    </xdr:from>
    <xdr:to>
      <xdr:col>6</xdr:col>
      <xdr:colOff>1587499</xdr:colOff>
      <xdr:row>5</xdr:row>
      <xdr:rowOff>116417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13D1FAAA-E881-4848-8C5C-20E634AD8007}"/>
            </a:ext>
          </a:extLst>
        </xdr:cNvPr>
        <xdr:cNvSpPr txBox="1"/>
      </xdr:nvSpPr>
      <xdr:spPr>
        <a:xfrm>
          <a:off x="4095749" y="277284"/>
          <a:ext cx="9101667" cy="8445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4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4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2836333</xdr:colOff>
      <xdr:row>6</xdr:row>
      <xdr:rowOff>64315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6D09D-CD44-45B1-90AE-1CFEAF0B6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00075"/>
          <a:ext cx="2836333" cy="6358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1</xdr:row>
      <xdr:rowOff>142875</xdr:rowOff>
    </xdr:from>
    <xdr:to>
      <xdr:col>3</xdr:col>
      <xdr:colOff>2515658</xdr:colOff>
      <xdr:row>4</xdr:row>
      <xdr:rowOff>177800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CA287DF9-3E5B-4C74-851E-67C000352538}"/>
            </a:ext>
          </a:extLst>
        </xdr:cNvPr>
        <xdr:cNvSpPr txBox="1"/>
      </xdr:nvSpPr>
      <xdr:spPr>
        <a:xfrm>
          <a:off x="2695575" y="342900"/>
          <a:ext cx="4763558" cy="6350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0</xdr:col>
      <xdr:colOff>104776</xdr:colOff>
      <xdr:row>0</xdr:row>
      <xdr:rowOff>180975</xdr:rowOff>
    </xdr:from>
    <xdr:to>
      <xdr:col>1</xdr:col>
      <xdr:colOff>859011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41BACA-7F3E-4B00-916B-EECA86A2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180975"/>
          <a:ext cx="1992485" cy="466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uan.Olvera\Downloads\REPORTE%20DONATIVOS%202016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Donativos 2016"/>
      <sheetName val="hidden1"/>
      <sheetName val="hidden2"/>
      <sheetName val="Donativos Transparencia"/>
    </sheetNames>
    <sheetDataSet>
      <sheetData sheetId="0" refreshError="1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>
        <row r="1">
          <cell r="A1" t="str">
            <v>de aplicación de nuevas tecnologías</v>
          </cell>
        </row>
        <row r="2">
          <cell r="A2" t="str">
            <v>culturales</v>
          </cell>
        </row>
        <row r="3">
          <cell r="A3" t="str">
            <v>de beneficencia</v>
          </cell>
        </row>
        <row r="4">
          <cell r="A4" t="str">
            <v>de investigación científica</v>
          </cell>
        </row>
        <row r="5">
          <cell r="A5" t="str">
            <v>de salud</v>
          </cell>
        </row>
        <row r="6">
          <cell r="A6" t="str">
            <v>educativas</v>
          </cell>
        </row>
        <row r="7">
          <cell r="A7" t="str">
            <v>otra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20"/>
  <sheetViews>
    <sheetView showGridLines="0" topLeftCell="C1" zoomScale="90" zoomScaleNormal="90" workbookViewId="0">
      <selection sqref="A1:I9"/>
    </sheetView>
  </sheetViews>
  <sheetFormatPr baseColWidth="10" defaultColWidth="11.42578125" defaultRowHeight="15"/>
  <cols>
    <col min="1" max="1" width="7.85546875" style="1" customWidth="1"/>
    <col min="2" max="2" width="59" style="1" customWidth="1"/>
    <col min="3" max="3" width="16.28515625" style="1" customWidth="1"/>
    <col min="4" max="4" width="69.28515625" style="28" customWidth="1"/>
    <col min="5" max="5" width="14.28515625" style="1" customWidth="1"/>
    <col min="6" max="6" width="20.140625" style="1" customWidth="1"/>
    <col min="7" max="7" width="16.42578125" style="24" customWidth="1"/>
    <col min="8" max="8" width="16.5703125" style="1" customWidth="1"/>
    <col min="9" max="9" width="20.140625" style="1" customWidth="1"/>
  </cols>
  <sheetData>
    <row r="1" spans="1:9" ht="15.75">
      <c r="A1" s="41"/>
      <c r="B1" s="42"/>
      <c r="C1" s="43"/>
      <c r="D1" s="44"/>
      <c r="E1" s="44"/>
      <c r="F1" s="44"/>
      <c r="G1" s="44"/>
    </row>
    <row r="2" spans="1:9" ht="15.75">
      <c r="A2" s="41"/>
      <c r="B2" s="42"/>
      <c r="C2" s="43"/>
      <c r="D2" s="44"/>
      <c r="E2" s="44"/>
      <c r="F2" s="44"/>
      <c r="G2" s="44"/>
    </row>
    <row r="3" spans="1:9" ht="15.75">
      <c r="A3" s="41"/>
      <c r="B3" s="42"/>
      <c r="C3" s="43"/>
      <c r="D3" s="44"/>
      <c r="E3" s="44"/>
      <c r="F3" s="44"/>
      <c r="G3" s="44"/>
    </row>
    <row r="4" spans="1:9" ht="15.75">
      <c r="A4" s="41"/>
      <c r="B4" s="42"/>
      <c r="C4" s="43"/>
      <c r="D4" s="44"/>
      <c r="E4" s="44"/>
      <c r="F4" s="44"/>
      <c r="G4" s="44"/>
    </row>
    <row r="5" spans="1:9" ht="15.75">
      <c r="A5" s="41"/>
      <c r="B5" s="42"/>
      <c r="C5" s="43"/>
      <c r="D5" s="44"/>
      <c r="E5" s="44"/>
      <c r="F5" s="44"/>
      <c r="G5" s="44"/>
    </row>
    <row r="6" spans="1:9" ht="15.75">
      <c r="A6" s="41"/>
      <c r="B6" s="42"/>
      <c r="C6" s="43"/>
      <c r="D6" s="44"/>
      <c r="E6" s="44"/>
      <c r="F6" s="44"/>
      <c r="G6" s="44"/>
    </row>
    <row r="7" spans="1:9" ht="24.75" customHeight="1">
      <c r="A7" s="45" t="s">
        <v>23977</v>
      </c>
      <c r="B7" s="45"/>
      <c r="C7" s="45"/>
      <c r="D7" s="45"/>
      <c r="E7" s="45"/>
      <c r="F7" s="45"/>
      <c r="G7" s="45"/>
    </row>
    <row r="8" spans="1:9">
      <c r="A8" s="46"/>
      <c r="B8" s="46"/>
      <c r="C8" s="46"/>
      <c r="D8" s="46"/>
      <c r="E8" s="46"/>
      <c r="F8" s="46"/>
      <c r="G8" s="46"/>
    </row>
    <row r="9" spans="1:9">
      <c r="A9" s="47" t="s">
        <v>23976</v>
      </c>
      <c r="B9" s="47"/>
      <c r="C9" s="47"/>
      <c r="D9" s="47"/>
      <c r="E9" s="47"/>
      <c r="F9" s="47"/>
      <c r="G9" s="47"/>
    </row>
    <row r="10" spans="1:9" s="40" customFormat="1" ht="38.25">
      <c r="A10" s="48" t="s">
        <v>440</v>
      </c>
      <c r="B10" s="49" t="s">
        <v>0</v>
      </c>
      <c r="C10" s="49" t="s">
        <v>3</v>
      </c>
      <c r="D10" s="49" t="s">
        <v>4</v>
      </c>
      <c r="E10" s="49" t="s">
        <v>5</v>
      </c>
      <c r="F10" s="49" t="s">
        <v>6</v>
      </c>
      <c r="G10" s="50" t="s">
        <v>534</v>
      </c>
      <c r="H10" s="49" t="s">
        <v>521</v>
      </c>
      <c r="I10" s="51" t="s">
        <v>523</v>
      </c>
    </row>
    <row r="11" spans="1:9" s="2" customFormat="1" ht="30" customHeight="1">
      <c r="A11" s="34" t="s">
        <v>441</v>
      </c>
      <c r="B11" s="35" t="s">
        <v>324</v>
      </c>
      <c r="C11" s="36" t="s">
        <v>10</v>
      </c>
      <c r="D11" s="37" t="s">
        <v>419</v>
      </c>
      <c r="E11" s="36" t="s">
        <v>325</v>
      </c>
      <c r="F11" s="36" t="s">
        <v>328</v>
      </c>
      <c r="G11" s="38">
        <v>150000</v>
      </c>
      <c r="H11" s="36" t="s">
        <v>13</v>
      </c>
      <c r="I11" s="39" t="s">
        <v>524</v>
      </c>
    </row>
    <row r="12" spans="1:9" s="2" customFormat="1" ht="30">
      <c r="A12" s="15" t="s">
        <v>442</v>
      </c>
      <c r="B12" s="20" t="s">
        <v>324</v>
      </c>
      <c r="C12" s="7" t="s">
        <v>10</v>
      </c>
      <c r="D12" s="26" t="s">
        <v>420</v>
      </c>
      <c r="E12" s="7" t="s">
        <v>325</v>
      </c>
      <c r="F12" s="7" t="s">
        <v>329</v>
      </c>
      <c r="G12" s="21">
        <v>150000</v>
      </c>
      <c r="H12" s="7" t="s">
        <v>13</v>
      </c>
      <c r="I12" s="18" t="s">
        <v>524</v>
      </c>
    </row>
    <row r="13" spans="1:9" s="2" customFormat="1" ht="30">
      <c r="A13" s="15" t="s">
        <v>443</v>
      </c>
      <c r="B13" s="20" t="s">
        <v>324</v>
      </c>
      <c r="C13" s="7" t="s">
        <v>10</v>
      </c>
      <c r="D13" s="26" t="s">
        <v>421</v>
      </c>
      <c r="E13" s="7" t="s">
        <v>325</v>
      </c>
      <c r="F13" s="7" t="s">
        <v>330</v>
      </c>
      <c r="G13" s="21">
        <v>149968</v>
      </c>
      <c r="H13" s="7" t="s">
        <v>13</v>
      </c>
      <c r="I13" s="18" t="s">
        <v>524</v>
      </c>
    </row>
    <row r="14" spans="1:9" s="2" customFormat="1" ht="30">
      <c r="A14" s="15" t="s">
        <v>444</v>
      </c>
      <c r="B14" s="20" t="s">
        <v>324</v>
      </c>
      <c r="C14" s="7" t="s">
        <v>10</v>
      </c>
      <c r="D14" s="26" t="s">
        <v>422</v>
      </c>
      <c r="E14" s="7" t="s">
        <v>325</v>
      </c>
      <c r="F14" s="7" t="s">
        <v>331</v>
      </c>
      <c r="G14" s="21">
        <v>105928</v>
      </c>
      <c r="H14" s="7" t="s">
        <v>13</v>
      </c>
      <c r="I14" s="18" t="s">
        <v>524</v>
      </c>
    </row>
    <row r="15" spans="1:9" s="2" customFormat="1" ht="30">
      <c r="A15" s="15" t="s">
        <v>445</v>
      </c>
      <c r="B15" s="20" t="s">
        <v>324</v>
      </c>
      <c r="C15" s="7" t="s">
        <v>10</v>
      </c>
      <c r="D15" s="26" t="s">
        <v>423</v>
      </c>
      <c r="E15" s="7" t="s">
        <v>325</v>
      </c>
      <c r="F15" s="7" t="s">
        <v>332</v>
      </c>
      <c r="G15" s="21">
        <v>133100</v>
      </c>
      <c r="H15" s="7" t="s">
        <v>13</v>
      </c>
      <c r="I15" s="18" t="s">
        <v>524</v>
      </c>
    </row>
    <row r="16" spans="1:9" s="2" customFormat="1" ht="30">
      <c r="A16" s="15" t="s">
        <v>446</v>
      </c>
      <c r="B16" s="20" t="s">
        <v>324</v>
      </c>
      <c r="C16" s="7" t="s">
        <v>10</v>
      </c>
      <c r="D16" s="26" t="s">
        <v>424</v>
      </c>
      <c r="E16" s="7" t="s">
        <v>325</v>
      </c>
      <c r="F16" s="7" t="s">
        <v>333</v>
      </c>
      <c r="G16" s="21">
        <v>147700</v>
      </c>
      <c r="H16" s="7" t="s">
        <v>13</v>
      </c>
      <c r="I16" s="18" t="s">
        <v>524</v>
      </c>
    </row>
    <row r="17" spans="1:27" s="2" customFormat="1" ht="30">
      <c r="A17" s="15" t="s">
        <v>447</v>
      </c>
      <c r="B17" s="20" t="s">
        <v>324</v>
      </c>
      <c r="C17" s="7" t="s">
        <v>10</v>
      </c>
      <c r="D17" s="26" t="s">
        <v>425</v>
      </c>
      <c r="E17" s="7" t="s">
        <v>325</v>
      </c>
      <c r="F17" s="7" t="s">
        <v>326</v>
      </c>
      <c r="G17" s="21">
        <v>150000</v>
      </c>
      <c r="H17" s="7" t="s">
        <v>13</v>
      </c>
      <c r="I17" s="18" t="s">
        <v>524</v>
      </c>
    </row>
    <row r="18" spans="1:27" s="2" customFormat="1" ht="30">
      <c r="A18" s="15" t="s">
        <v>448</v>
      </c>
      <c r="B18" s="20" t="s">
        <v>324</v>
      </c>
      <c r="C18" s="7" t="s">
        <v>10</v>
      </c>
      <c r="D18" s="26" t="s">
        <v>426</v>
      </c>
      <c r="E18" s="7" t="s">
        <v>325</v>
      </c>
      <c r="F18" s="7" t="s">
        <v>334</v>
      </c>
      <c r="G18" s="21">
        <v>146619</v>
      </c>
      <c r="H18" s="7" t="s">
        <v>13</v>
      </c>
      <c r="I18" s="18" t="s">
        <v>524</v>
      </c>
    </row>
    <row r="19" spans="1:27" s="2" customFormat="1" ht="30">
      <c r="A19" s="15" t="s">
        <v>449</v>
      </c>
      <c r="B19" s="20" t="s">
        <v>324</v>
      </c>
      <c r="C19" s="7" t="s">
        <v>10</v>
      </c>
      <c r="D19" s="26" t="s">
        <v>427</v>
      </c>
      <c r="E19" s="7" t="s">
        <v>325</v>
      </c>
      <c r="F19" s="7" t="s">
        <v>335</v>
      </c>
      <c r="G19" s="21">
        <v>126707</v>
      </c>
      <c r="H19" s="7" t="s">
        <v>13</v>
      </c>
      <c r="I19" s="18" t="s">
        <v>524</v>
      </c>
    </row>
    <row r="20" spans="1:27" s="2" customFormat="1" ht="30">
      <c r="A20" s="15" t="s">
        <v>450</v>
      </c>
      <c r="B20" s="20" t="s">
        <v>324</v>
      </c>
      <c r="C20" s="7" t="s">
        <v>10</v>
      </c>
      <c r="D20" s="26" t="s">
        <v>428</v>
      </c>
      <c r="E20" s="7" t="s">
        <v>325</v>
      </c>
      <c r="F20" s="7" t="s">
        <v>336</v>
      </c>
      <c r="G20" s="21">
        <v>92220</v>
      </c>
      <c r="H20" s="7" t="s">
        <v>13</v>
      </c>
      <c r="I20" s="18" t="s">
        <v>524</v>
      </c>
    </row>
    <row r="21" spans="1:27" s="2" customFormat="1" ht="30">
      <c r="A21" s="15" t="s">
        <v>451</v>
      </c>
      <c r="B21" s="20" t="s">
        <v>324</v>
      </c>
      <c r="C21" s="7" t="s">
        <v>10</v>
      </c>
      <c r="D21" s="26" t="s">
        <v>429</v>
      </c>
      <c r="E21" s="7" t="s">
        <v>325</v>
      </c>
      <c r="F21" s="7" t="s">
        <v>337</v>
      </c>
      <c r="G21" s="21">
        <v>150000</v>
      </c>
      <c r="H21" s="7" t="s">
        <v>13</v>
      </c>
      <c r="I21" s="18" t="s">
        <v>524</v>
      </c>
    </row>
    <row r="22" spans="1:27" s="2" customFormat="1" ht="30">
      <c r="A22" s="15" t="s">
        <v>452</v>
      </c>
      <c r="B22" s="20" t="s">
        <v>324</v>
      </c>
      <c r="C22" s="7" t="s">
        <v>10</v>
      </c>
      <c r="D22" s="26" t="s">
        <v>430</v>
      </c>
      <c r="E22" s="7" t="s">
        <v>325</v>
      </c>
      <c r="F22" s="7" t="s">
        <v>338</v>
      </c>
      <c r="G22" s="21">
        <v>150000</v>
      </c>
      <c r="H22" s="7" t="s">
        <v>13</v>
      </c>
      <c r="I22" s="18" t="s">
        <v>524</v>
      </c>
    </row>
    <row r="23" spans="1:27" s="2" customFormat="1" ht="30">
      <c r="A23" s="15" t="s">
        <v>453</v>
      </c>
      <c r="B23" s="20" t="s">
        <v>324</v>
      </c>
      <c r="C23" s="7" t="s">
        <v>10</v>
      </c>
      <c r="D23" s="26" t="s">
        <v>431</v>
      </c>
      <c r="E23" s="7" t="s">
        <v>325</v>
      </c>
      <c r="F23" s="7" t="s">
        <v>327</v>
      </c>
      <c r="G23" s="21">
        <v>132044</v>
      </c>
      <c r="H23" s="7" t="s">
        <v>13</v>
      </c>
      <c r="I23" s="18" t="s">
        <v>524</v>
      </c>
    </row>
    <row r="24" spans="1:27" s="2" customFormat="1" ht="30">
      <c r="A24" s="15" t="s">
        <v>454</v>
      </c>
      <c r="B24" s="20" t="s">
        <v>324</v>
      </c>
      <c r="C24" s="7" t="s">
        <v>10</v>
      </c>
      <c r="D24" s="26" t="s">
        <v>432</v>
      </c>
      <c r="E24" s="7" t="s">
        <v>325</v>
      </c>
      <c r="F24" s="7" t="s">
        <v>339</v>
      </c>
      <c r="G24" s="21">
        <v>150000</v>
      </c>
      <c r="H24" s="7" t="s">
        <v>13</v>
      </c>
      <c r="I24" s="18" t="s">
        <v>524</v>
      </c>
    </row>
    <row r="25" spans="1:27" s="2" customFormat="1" ht="30">
      <c r="A25" s="15" t="s">
        <v>455</v>
      </c>
      <c r="B25" s="20" t="s">
        <v>324</v>
      </c>
      <c r="C25" s="7" t="s">
        <v>10</v>
      </c>
      <c r="D25" s="26" t="s">
        <v>433</v>
      </c>
      <c r="E25" s="7" t="s">
        <v>325</v>
      </c>
      <c r="F25" s="7" t="s">
        <v>340</v>
      </c>
      <c r="G25" s="21">
        <v>149998</v>
      </c>
      <c r="H25" s="7" t="s">
        <v>13</v>
      </c>
      <c r="I25" s="18" t="s">
        <v>524</v>
      </c>
    </row>
    <row r="26" spans="1:27" s="2" customFormat="1" ht="30">
      <c r="A26" s="15" t="s">
        <v>456</v>
      </c>
      <c r="B26" s="20" t="s">
        <v>324</v>
      </c>
      <c r="C26" s="7" t="s">
        <v>10</v>
      </c>
      <c r="D26" s="26" t="s">
        <v>434</v>
      </c>
      <c r="E26" s="7" t="s">
        <v>325</v>
      </c>
      <c r="F26" s="7" t="s">
        <v>341</v>
      </c>
      <c r="G26" s="21">
        <v>150000</v>
      </c>
      <c r="H26" s="7" t="s">
        <v>13</v>
      </c>
      <c r="I26" s="18" t="s">
        <v>524</v>
      </c>
    </row>
    <row r="27" spans="1:27" s="2" customFormat="1" ht="30">
      <c r="A27" s="15" t="s">
        <v>457</v>
      </c>
      <c r="B27" s="20" t="s">
        <v>324</v>
      </c>
      <c r="C27" s="7" t="s">
        <v>10</v>
      </c>
      <c r="D27" s="26" t="s">
        <v>435</v>
      </c>
      <c r="E27" s="7" t="s">
        <v>325</v>
      </c>
      <c r="F27" s="7" t="s">
        <v>342</v>
      </c>
      <c r="G27" s="21">
        <v>150000</v>
      </c>
      <c r="H27" s="7" t="s">
        <v>13</v>
      </c>
      <c r="I27" s="18" t="s">
        <v>524</v>
      </c>
    </row>
    <row r="28" spans="1:27" s="2" customFormat="1" ht="30">
      <c r="A28" s="15" t="s">
        <v>458</v>
      </c>
      <c r="B28" s="20" t="s">
        <v>324</v>
      </c>
      <c r="C28" s="7" t="s">
        <v>10</v>
      </c>
      <c r="D28" s="26" t="s">
        <v>436</v>
      </c>
      <c r="E28" s="7" t="s">
        <v>325</v>
      </c>
      <c r="F28" s="7" t="s">
        <v>343</v>
      </c>
      <c r="G28" s="21">
        <v>128452</v>
      </c>
      <c r="H28" s="7" t="s">
        <v>13</v>
      </c>
      <c r="I28" s="18" t="s">
        <v>524</v>
      </c>
    </row>
    <row r="29" spans="1:27" s="2" customFormat="1" ht="30">
      <c r="A29" s="15" t="s">
        <v>459</v>
      </c>
      <c r="B29" s="20" t="s">
        <v>324</v>
      </c>
      <c r="C29" s="7" t="s">
        <v>10</v>
      </c>
      <c r="D29" s="26" t="s">
        <v>437</v>
      </c>
      <c r="E29" s="7" t="s">
        <v>325</v>
      </c>
      <c r="F29" s="7" t="s">
        <v>344</v>
      </c>
      <c r="G29" s="21">
        <v>128388</v>
      </c>
      <c r="H29" s="7" t="s">
        <v>13</v>
      </c>
      <c r="I29" s="18" t="s">
        <v>524</v>
      </c>
    </row>
    <row r="30" spans="1:27" ht="30" customHeight="1">
      <c r="A30" s="15" t="s">
        <v>460</v>
      </c>
      <c r="B30" s="20" t="s">
        <v>324</v>
      </c>
      <c r="C30" s="7" t="s">
        <v>10</v>
      </c>
      <c r="D30" s="25" t="s">
        <v>525</v>
      </c>
      <c r="E30" s="7" t="s">
        <v>325</v>
      </c>
      <c r="F30" s="7" t="s">
        <v>535</v>
      </c>
      <c r="G30" s="21">
        <v>150000</v>
      </c>
      <c r="H30" s="7" t="s">
        <v>13</v>
      </c>
      <c r="I30" s="18" t="s">
        <v>524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ht="30" customHeight="1">
      <c r="A31" s="15" t="s">
        <v>461</v>
      </c>
      <c r="B31" s="20" t="s">
        <v>324</v>
      </c>
      <c r="C31" s="7" t="s">
        <v>10</v>
      </c>
      <c r="D31" s="25" t="s">
        <v>526</v>
      </c>
      <c r="E31" s="7" t="s">
        <v>325</v>
      </c>
      <c r="F31" s="7" t="s">
        <v>536</v>
      </c>
      <c r="G31" s="21">
        <v>149340</v>
      </c>
      <c r="H31" s="7" t="s">
        <v>13</v>
      </c>
      <c r="I31" s="18" t="s">
        <v>524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27" s="1" customFormat="1" ht="30" customHeight="1">
      <c r="A32" s="15" t="s">
        <v>462</v>
      </c>
      <c r="B32" s="20" t="s">
        <v>324</v>
      </c>
      <c r="C32" s="7" t="s">
        <v>10</v>
      </c>
      <c r="D32" s="25" t="s">
        <v>528</v>
      </c>
      <c r="E32" s="7" t="s">
        <v>325</v>
      </c>
      <c r="F32" s="7" t="s">
        <v>537</v>
      </c>
      <c r="G32" s="21">
        <v>95246</v>
      </c>
      <c r="H32" s="7" t="s">
        <v>13</v>
      </c>
      <c r="I32" s="18" t="s">
        <v>524</v>
      </c>
    </row>
    <row r="33" spans="1:27" ht="30" customHeight="1">
      <c r="A33" s="15" t="s">
        <v>463</v>
      </c>
      <c r="B33" s="20" t="s">
        <v>324</v>
      </c>
      <c r="C33" s="7" t="s">
        <v>10</v>
      </c>
      <c r="D33" s="25" t="s">
        <v>527</v>
      </c>
      <c r="E33" s="7" t="s">
        <v>325</v>
      </c>
      <c r="F33" s="7" t="s">
        <v>538</v>
      </c>
      <c r="G33" s="21">
        <v>150000</v>
      </c>
      <c r="H33" s="7" t="s">
        <v>13</v>
      </c>
      <c r="I33" s="18" t="s">
        <v>524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1:27" s="1" customFormat="1" ht="30" customHeight="1">
      <c r="A34" s="15" t="s">
        <v>464</v>
      </c>
      <c r="B34" s="20" t="s">
        <v>324</v>
      </c>
      <c r="C34" s="7" t="s">
        <v>10</v>
      </c>
      <c r="D34" s="25" t="s">
        <v>529</v>
      </c>
      <c r="E34" s="7" t="s">
        <v>325</v>
      </c>
      <c r="F34" s="7" t="s">
        <v>539</v>
      </c>
      <c r="G34" s="21">
        <v>29315</v>
      </c>
      <c r="H34" s="7" t="s">
        <v>13</v>
      </c>
      <c r="I34" s="18" t="s">
        <v>524</v>
      </c>
    </row>
    <row r="35" spans="1:27" s="1" customFormat="1" ht="30" customHeight="1">
      <c r="A35" s="15" t="s">
        <v>465</v>
      </c>
      <c r="B35" s="20" t="s">
        <v>324</v>
      </c>
      <c r="C35" s="7" t="s">
        <v>10</v>
      </c>
      <c r="D35" s="25" t="s">
        <v>530</v>
      </c>
      <c r="E35" s="7" t="s">
        <v>325</v>
      </c>
      <c r="F35" s="7" t="s">
        <v>540</v>
      </c>
      <c r="G35" s="21">
        <v>100000</v>
      </c>
      <c r="H35" s="7" t="s">
        <v>13</v>
      </c>
      <c r="I35" s="18" t="s">
        <v>524</v>
      </c>
    </row>
    <row r="36" spans="1:27" s="1" customFormat="1" ht="30" customHeight="1">
      <c r="A36" s="15" t="s">
        <v>466</v>
      </c>
      <c r="B36" s="20" t="s">
        <v>324</v>
      </c>
      <c r="C36" s="7" t="s">
        <v>10</v>
      </c>
      <c r="D36" s="25" t="s">
        <v>531</v>
      </c>
      <c r="E36" s="7" t="s">
        <v>325</v>
      </c>
      <c r="F36" s="7" t="s">
        <v>541</v>
      </c>
      <c r="G36" s="21">
        <v>127408</v>
      </c>
      <c r="H36" s="7" t="s">
        <v>13</v>
      </c>
      <c r="I36" s="18" t="s">
        <v>524</v>
      </c>
    </row>
    <row r="37" spans="1:27" s="1" customFormat="1" ht="30" customHeight="1">
      <c r="A37" s="15" t="s">
        <v>467</v>
      </c>
      <c r="B37" s="20" t="s">
        <v>324</v>
      </c>
      <c r="C37" s="7" t="s">
        <v>10</v>
      </c>
      <c r="D37" s="25" t="s">
        <v>532</v>
      </c>
      <c r="E37" s="7" t="s">
        <v>325</v>
      </c>
      <c r="F37" s="7" t="s">
        <v>542</v>
      </c>
      <c r="G37" s="21">
        <v>100000</v>
      </c>
      <c r="H37" s="7" t="s">
        <v>13</v>
      </c>
      <c r="I37" s="18" t="s">
        <v>524</v>
      </c>
    </row>
    <row r="38" spans="1:27" s="1" customFormat="1" ht="30" customHeight="1">
      <c r="A38" s="15" t="s">
        <v>468</v>
      </c>
      <c r="B38" s="20" t="s">
        <v>324</v>
      </c>
      <c r="C38" s="7" t="s">
        <v>10</v>
      </c>
      <c r="D38" s="25" t="s">
        <v>533</v>
      </c>
      <c r="E38" s="7" t="s">
        <v>325</v>
      </c>
      <c r="F38" s="7" t="s">
        <v>543</v>
      </c>
      <c r="G38" s="21">
        <v>98691</v>
      </c>
      <c r="H38" s="7" t="s">
        <v>13</v>
      </c>
      <c r="I38" s="18" t="s">
        <v>524</v>
      </c>
    </row>
    <row r="39" spans="1:27" s="2" customFormat="1">
      <c r="A39" s="11"/>
      <c r="B39" s="11"/>
      <c r="C39" s="11"/>
      <c r="D39" s="27"/>
      <c r="E39" s="11"/>
      <c r="F39" s="11"/>
      <c r="G39" s="22"/>
      <c r="H39" s="11"/>
      <c r="I39" s="11"/>
    </row>
    <row r="40" spans="1:27" s="2" customFormat="1">
      <c r="A40" s="11"/>
      <c r="B40" s="11"/>
      <c r="C40" s="11"/>
      <c r="D40" s="27"/>
      <c r="E40" s="11"/>
      <c r="F40" s="11"/>
      <c r="G40" s="22"/>
      <c r="H40" s="11"/>
      <c r="I40" s="11"/>
    </row>
    <row r="41" spans="1:27" s="2" customFormat="1">
      <c r="A41" s="11"/>
      <c r="B41" s="11"/>
      <c r="C41" s="11"/>
      <c r="D41" s="27"/>
      <c r="E41" s="11"/>
      <c r="F41" s="11"/>
      <c r="G41" s="22"/>
      <c r="H41" s="11"/>
      <c r="I41" s="11"/>
    </row>
    <row r="42" spans="1:27" s="2" customFormat="1">
      <c r="A42" s="11"/>
      <c r="B42" s="11"/>
      <c r="C42" s="11"/>
      <c r="D42" s="27"/>
      <c r="E42" s="11"/>
      <c r="F42" s="11"/>
      <c r="G42" s="22"/>
      <c r="H42" s="11"/>
      <c r="I42" s="11"/>
    </row>
    <row r="43" spans="1:27" s="2" customFormat="1">
      <c r="A43" s="11"/>
      <c r="B43" s="11"/>
      <c r="C43" s="11"/>
      <c r="D43" s="27"/>
      <c r="E43" s="11"/>
      <c r="F43" s="11"/>
      <c r="G43" s="22"/>
      <c r="H43" s="11"/>
      <c r="I43" s="11"/>
    </row>
    <row r="44" spans="1:27" s="2" customFormat="1">
      <c r="A44" s="11"/>
      <c r="B44" s="11"/>
      <c r="C44" s="11"/>
      <c r="D44" s="27"/>
      <c r="E44" s="11"/>
      <c r="F44" s="11"/>
      <c r="G44" s="22"/>
      <c r="H44" s="11"/>
      <c r="I44" s="11"/>
    </row>
    <row r="45" spans="1:27" s="2" customFormat="1">
      <c r="A45" s="11"/>
      <c r="B45" s="11"/>
      <c r="C45" s="11"/>
      <c r="D45" s="27"/>
      <c r="E45" s="11"/>
      <c r="F45" s="11"/>
      <c r="G45" s="22"/>
      <c r="H45" s="11"/>
      <c r="I45" s="11"/>
    </row>
    <row r="46" spans="1:27" s="2" customFormat="1">
      <c r="A46" s="11"/>
      <c r="B46" s="11"/>
      <c r="C46" s="11"/>
      <c r="D46" s="27"/>
      <c r="E46" s="11"/>
      <c r="F46" s="11"/>
      <c r="G46" s="22"/>
      <c r="H46" s="11"/>
      <c r="I46" s="11"/>
    </row>
    <row r="47" spans="1:27" s="2" customFormat="1">
      <c r="A47" s="11"/>
      <c r="B47" s="11"/>
      <c r="C47" s="11"/>
      <c r="D47" s="27"/>
      <c r="E47" s="11"/>
      <c r="F47" s="11"/>
      <c r="G47" s="22"/>
      <c r="H47" s="11"/>
      <c r="I47" s="11"/>
    </row>
    <row r="48" spans="1:27" s="2" customFormat="1">
      <c r="A48" s="11"/>
      <c r="B48" s="11"/>
      <c r="C48" s="11"/>
      <c r="D48" s="27"/>
      <c r="E48" s="11"/>
      <c r="F48" s="11"/>
      <c r="G48" s="22"/>
      <c r="H48" s="11"/>
      <c r="I48" s="11"/>
    </row>
    <row r="49" spans="1:9" s="2" customFormat="1">
      <c r="A49" s="11"/>
      <c r="B49" s="11"/>
      <c r="C49" s="11"/>
      <c r="D49" s="27"/>
      <c r="E49" s="11"/>
      <c r="F49" s="11"/>
      <c r="G49" s="22"/>
      <c r="H49" s="11"/>
      <c r="I49" s="11"/>
    </row>
    <row r="50" spans="1:9" s="2" customFormat="1">
      <c r="A50" s="11"/>
      <c r="B50" s="11"/>
      <c r="C50" s="11"/>
      <c r="D50" s="27"/>
      <c r="E50" s="11"/>
      <c r="F50" s="11"/>
      <c r="G50" s="22"/>
      <c r="H50" s="11"/>
      <c r="I50" s="11"/>
    </row>
    <row r="51" spans="1:9" s="2" customFormat="1">
      <c r="A51" s="11"/>
      <c r="B51" s="11"/>
      <c r="C51" s="11"/>
      <c r="D51" s="27"/>
      <c r="E51" s="11"/>
      <c r="F51" s="11"/>
      <c r="G51" s="22"/>
      <c r="H51" s="11"/>
      <c r="I51" s="11"/>
    </row>
    <row r="52" spans="1:9" s="2" customFormat="1">
      <c r="A52" s="11"/>
      <c r="B52" s="11"/>
      <c r="C52" s="11"/>
      <c r="D52" s="27"/>
      <c r="E52" s="11"/>
      <c r="F52" s="11"/>
      <c r="G52" s="22"/>
      <c r="H52" s="11"/>
      <c r="I52" s="11"/>
    </row>
    <row r="53" spans="1:9" s="2" customFormat="1">
      <c r="A53" s="11"/>
      <c r="B53" s="11"/>
      <c r="C53" s="11"/>
      <c r="D53" s="27"/>
      <c r="E53" s="11"/>
      <c r="F53" s="11"/>
      <c r="G53" s="22"/>
      <c r="H53" s="11"/>
      <c r="I53" s="11"/>
    </row>
    <row r="54" spans="1:9" s="2" customFormat="1">
      <c r="A54" s="11"/>
      <c r="B54" s="11"/>
      <c r="C54" s="11"/>
      <c r="D54" s="27"/>
      <c r="E54" s="11"/>
      <c r="F54" s="11"/>
      <c r="G54" s="22"/>
      <c r="H54" s="11"/>
      <c r="I54" s="11"/>
    </row>
    <row r="55" spans="1:9" s="2" customFormat="1">
      <c r="A55" s="11"/>
      <c r="B55" s="11"/>
      <c r="C55" s="11"/>
      <c r="D55" s="27"/>
      <c r="E55" s="11"/>
      <c r="F55" s="11"/>
      <c r="G55" s="22"/>
      <c r="H55" s="11"/>
      <c r="I55" s="11"/>
    </row>
    <row r="56" spans="1:9" s="2" customFormat="1">
      <c r="A56" s="11"/>
      <c r="B56" s="11"/>
      <c r="C56" s="11"/>
      <c r="D56" s="27"/>
      <c r="E56" s="11"/>
      <c r="F56" s="11"/>
      <c r="G56" s="22"/>
      <c r="H56" s="11"/>
      <c r="I56" s="11"/>
    </row>
    <row r="57" spans="1:9" s="2" customFormat="1">
      <c r="A57" s="11"/>
      <c r="B57" s="11"/>
      <c r="C57" s="11"/>
      <c r="D57" s="27"/>
      <c r="E57" s="11"/>
      <c r="F57" s="11"/>
      <c r="G57" s="22"/>
      <c r="H57" s="11"/>
      <c r="I57" s="11"/>
    </row>
    <row r="58" spans="1:9" s="2" customFormat="1">
      <c r="A58" s="11"/>
      <c r="B58" s="11"/>
      <c r="C58" s="11"/>
      <c r="D58" s="27"/>
      <c r="E58" s="11"/>
      <c r="F58" s="11"/>
      <c r="G58" s="22"/>
      <c r="H58" s="11"/>
      <c r="I58" s="11"/>
    </row>
    <row r="59" spans="1:9" s="2" customFormat="1">
      <c r="A59" s="11"/>
      <c r="B59" s="11"/>
      <c r="C59" s="11"/>
      <c r="D59" s="27"/>
      <c r="E59" s="11"/>
      <c r="F59" s="11"/>
      <c r="G59" s="22"/>
      <c r="H59" s="11"/>
      <c r="I59" s="11"/>
    </row>
    <row r="60" spans="1:9" s="2" customFormat="1">
      <c r="A60" s="11"/>
      <c r="B60" s="11"/>
      <c r="C60" s="11"/>
      <c r="D60" s="27"/>
      <c r="E60" s="11"/>
      <c r="F60" s="11"/>
      <c r="G60" s="22"/>
      <c r="H60" s="11"/>
      <c r="I60" s="11"/>
    </row>
    <row r="61" spans="1:9" s="2" customFormat="1">
      <c r="A61" s="11"/>
      <c r="B61" s="11"/>
      <c r="C61" s="11"/>
      <c r="D61" s="27"/>
      <c r="E61" s="11"/>
      <c r="F61" s="11"/>
      <c r="G61" s="22"/>
      <c r="H61" s="11"/>
      <c r="I61" s="11"/>
    </row>
    <row r="62" spans="1:9" s="2" customFormat="1">
      <c r="A62" s="11"/>
      <c r="B62" s="11"/>
      <c r="C62" s="11"/>
      <c r="D62" s="27"/>
      <c r="E62" s="11"/>
      <c r="F62" s="11"/>
      <c r="G62" s="22"/>
      <c r="H62" s="11"/>
      <c r="I62" s="11"/>
    </row>
    <row r="63" spans="1:9" s="2" customFormat="1">
      <c r="A63" s="11"/>
      <c r="B63" s="11"/>
      <c r="C63" s="11"/>
      <c r="D63" s="27"/>
      <c r="E63" s="11"/>
      <c r="F63" s="11"/>
      <c r="G63" s="22"/>
      <c r="H63" s="11"/>
      <c r="I63" s="11"/>
    </row>
    <row r="64" spans="1:9" s="2" customFormat="1">
      <c r="A64" s="11"/>
      <c r="B64" s="11"/>
      <c r="C64" s="11"/>
      <c r="D64" s="27"/>
      <c r="E64" s="11"/>
      <c r="F64" s="11"/>
      <c r="G64" s="22"/>
      <c r="H64" s="11"/>
      <c r="I64" s="11"/>
    </row>
    <row r="65" spans="1:9" s="2" customFormat="1">
      <c r="A65" s="11"/>
      <c r="B65" s="11"/>
      <c r="C65" s="11"/>
      <c r="D65" s="27"/>
      <c r="E65" s="11"/>
      <c r="F65" s="11"/>
      <c r="G65" s="22"/>
      <c r="H65" s="11"/>
      <c r="I65" s="11"/>
    </row>
    <row r="66" spans="1:9" s="2" customFormat="1">
      <c r="A66" s="11"/>
      <c r="B66" s="11"/>
      <c r="C66" s="11"/>
      <c r="D66" s="27"/>
      <c r="E66" s="11"/>
      <c r="F66" s="11"/>
      <c r="G66" s="22"/>
      <c r="H66" s="11"/>
      <c r="I66" s="11"/>
    </row>
    <row r="67" spans="1:9" s="2" customFormat="1">
      <c r="A67" s="11"/>
      <c r="B67" s="11"/>
      <c r="C67" s="11"/>
      <c r="D67" s="27"/>
      <c r="E67" s="11"/>
      <c r="F67" s="11"/>
      <c r="G67" s="22"/>
      <c r="H67" s="11"/>
      <c r="I67" s="11"/>
    </row>
    <row r="68" spans="1:9" s="2" customFormat="1">
      <c r="A68" s="11"/>
      <c r="B68" s="11"/>
      <c r="C68" s="11"/>
      <c r="D68" s="27"/>
      <c r="E68" s="11"/>
      <c r="F68" s="11"/>
      <c r="G68" s="22"/>
      <c r="H68" s="11"/>
      <c r="I68" s="11"/>
    </row>
    <row r="69" spans="1:9" s="2" customFormat="1">
      <c r="A69" s="11"/>
      <c r="B69" s="11"/>
      <c r="C69" s="11"/>
      <c r="D69" s="27"/>
      <c r="E69" s="11"/>
      <c r="F69" s="11"/>
      <c r="G69" s="22"/>
      <c r="H69" s="11"/>
      <c r="I69" s="11"/>
    </row>
    <row r="70" spans="1:9" s="2" customFormat="1">
      <c r="A70" s="11"/>
      <c r="B70" s="11"/>
      <c r="C70" s="11"/>
      <c r="D70" s="27"/>
      <c r="E70" s="11"/>
      <c r="F70" s="11"/>
      <c r="G70" s="22"/>
      <c r="H70" s="11"/>
      <c r="I70" s="11"/>
    </row>
    <row r="71" spans="1:9" s="2" customFormat="1">
      <c r="A71" s="11"/>
      <c r="B71" s="11"/>
      <c r="C71" s="11"/>
      <c r="D71" s="27"/>
      <c r="E71" s="11"/>
      <c r="F71" s="11"/>
      <c r="G71" s="22"/>
      <c r="H71" s="11"/>
      <c r="I71" s="11"/>
    </row>
    <row r="72" spans="1:9" s="2" customFormat="1">
      <c r="A72" s="11"/>
      <c r="B72" s="11"/>
      <c r="C72" s="11"/>
      <c r="D72" s="27"/>
      <c r="E72" s="11"/>
      <c r="F72" s="11"/>
      <c r="G72" s="22"/>
      <c r="H72" s="11"/>
      <c r="I72" s="11"/>
    </row>
    <row r="73" spans="1:9" s="2" customFormat="1">
      <c r="A73" s="11"/>
      <c r="B73" s="11"/>
      <c r="C73" s="11"/>
      <c r="D73" s="27"/>
      <c r="E73" s="11"/>
      <c r="F73" s="11"/>
      <c r="G73" s="22"/>
      <c r="H73" s="11"/>
      <c r="I73" s="11"/>
    </row>
    <row r="74" spans="1:9" s="2" customFormat="1">
      <c r="A74" s="11"/>
      <c r="B74" s="11"/>
      <c r="C74" s="11"/>
      <c r="D74" s="27"/>
      <c r="E74" s="11"/>
      <c r="F74" s="11"/>
      <c r="G74" s="22"/>
      <c r="H74" s="11"/>
      <c r="I74" s="11"/>
    </row>
    <row r="75" spans="1:9" s="2" customFormat="1">
      <c r="A75" s="11"/>
      <c r="B75" s="11"/>
      <c r="C75" s="11"/>
      <c r="D75" s="27"/>
      <c r="E75" s="11"/>
      <c r="F75" s="11"/>
      <c r="G75" s="22"/>
      <c r="H75" s="11"/>
      <c r="I75" s="11"/>
    </row>
    <row r="76" spans="1:9" s="2" customFormat="1">
      <c r="A76" s="11"/>
      <c r="B76" s="11"/>
      <c r="C76" s="11"/>
      <c r="D76" s="27"/>
      <c r="E76" s="11"/>
      <c r="F76" s="11"/>
      <c r="G76" s="22"/>
      <c r="H76" s="11"/>
      <c r="I76" s="11"/>
    </row>
    <row r="77" spans="1:9" s="2" customFormat="1">
      <c r="A77" s="11"/>
      <c r="B77" s="11"/>
      <c r="C77" s="11"/>
      <c r="D77" s="27"/>
      <c r="E77" s="11"/>
      <c r="F77" s="11"/>
      <c r="G77" s="22"/>
      <c r="H77" s="11"/>
      <c r="I77" s="11"/>
    </row>
    <row r="78" spans="1:9" s="2" customFormat="1">
      <c r="A78" s="11"/>
      <c r="B78" s="11"/>
      <c r="C78" s="11"/>
      <c r="D78" s="27"/>
      <c r="E78" s="11"/>
      <c r="F78" s="11"/>
      <c r="G78" s="22"/>
      <c r="H78" s="11"/>
      <c r="I78" s="11"/>
    </row>
    <row r="79" spans="1:9" s="2" customFormat="1">
      <c r="A79" s="11"/>
      <c r="B79" s="11"/>
      <c r="C79" s="11"/>
      <c r="D79" s="27"/>
      <c r="E79" s="11"/>
      <c r="F79" s="11"/>
      <c r="G79" s="22"/>
      <c r="H79" s="11"/>
      <c r="I79" s="11"/>
    </row>
    <row r="80" spans="1:9" s="2" customFormat="1">
      <c r="A80" s="11"/>
      <c r="B80" s="11"/>
      <c r="C80" s="11"/>
      <c r="D80" s="27"/>
      <c r="E80" s="11"/>
      <c r="F80" s="11"/>
      <c r="G80" s="22"/>
      <c r="H80" s="11"/>
      <c r="I80" s="11"/>
    </row>
    <row r="81" spans="1:9" s="2" customFormat="1">
      <c r="A81" s="11"/>
      <c r="B81" s="11"/>
      <c r="C81" s="11"/>
      <c r="D81" s="27"/>
      <c r="E81" s="11"/>
      <c r="F81" s="11"/>
      <c r="G81" s="22"/>
      <c r="H81" s="11"/>
      <c r="I81" s="11"/>
    </row>
    <row r="82" spans="1:9" s="2" customFormat="1">
      <c r="A82" s="11"/>
      <c r="B82" s="11"/>
      <c r="C82" s="11"/>
      <c r="D82" s="27"/>
      <c r="E82" s="11"/>
      <c r="F82" s="11"/>
      <c r="G82" s="22"/>
      <c r="H82" s="11"/>
      <c r="I82" s="11"/>
    </row>
    <row r="83" spans="1:9" s="2" customFormat="1">
      <c r="A83" s="11"/>
      <c r="B83" s="11"/>
      <c r="C83" s="11"/>
      <c r="D83" s="27"/>
      <c r="E83" s="11"/>
      <c r="F83" s="11"/>
      <c r="G83" s="22"/>
      <c r="H83" s="11"/>
      <c r="I83" s="11"/>
    </row>
    <row r="84" spans="1:9" s="2" customFormat="1">
      <c r="A84" s="11"/>
      <c r="B84" s="11"/>
      <c r="C84" s="11"/>
      <c r="D84" s="27"/>
      <c r="E84" s="11"/>
      <c r="F84" s="11"/>
      <c r="G84" s="22"/>
      <c r="H84" s="11"/>
      <c r="I84" s="11"/>
    </row>
    <row r="85" spans="1:9" s="2" customFormat="1">
      <c r="A85" s="11"/>
      <c r="B85" s="11"/>
      <c r="C85" s="11"/>
      <c r="D85" s="27"/>
      <c r="E85" s="11"/>
      <c r="F85" s="11"/>
      <c r="G85" s="22"/>
      <c r="H85" s="11"/>
      <c r="I85" s="11"/>
    </row>
    <row r="86" spans="1:9" s="2" customFormat="1">
      <c r="A86" s="11"/>
      <c r="B86" s="11"/>
      <c r="C86" s="11"/>
      <c r="D86" s="27"/>
      <c r="E86" s="11"/>
      <c r="F86" s="11"/>
      <c r="G86" s="22"/>
      <c r="H86" s="11"/>
      <c r="I86" s="11"/>
    </row>
    <row r="87" spans="1:9" s="2" customFormat="1">
      <c r="A87" s="11"/>
      <c r="B87" s="11"/>
      <c r="C87" s="11"/>
      <c r="D87" s="27"/>
      <c r="E87" s="11"/>
      <c r="F87" s="11"/>
      <c r="G87" s="22"/>
      <c r="H87" s="11"/>
      <c r="I87" s="11"/>
    </row>
    <row r="88" spans="1:9" s="2" customFormat="1">
      <c r="A88" s="11"/>
      <c r="B88" s="11"/>
      <c r="C88" s="11"/>
      <c r="D88" s="27"/>
      <c r="E88" s="11"/>
      <c r="F88" s="11"/>
      <c r="G88" s="22"/>
      <c r="H88" s="11"/>
      <c r="I88" s="11"/>
    </row>
    <row r="89" spans="1:9" s="2" customFormat="1">
      <c r="A89" s="11"/>
      <c r="B89" s="11"/>
      <c r="C89" s="11"/>
      <c r="D89" s="27"/>
      <c r="E89" s="11"/>
      <c r="F89" s="11"/>
      <c r="G89" s="22"/>
      <c r="H89" s="11"/>
      <c r="I89" s="11"/>
    </row>
    <row r="90" spans="1:9" s="2" customFormat="1">
      <c r="A90" s="11"/>
      <c r="B90" s="11"/>
      <c r="C90" s="11"/>
      <c r="D90" s="27"/>
      <c r="E90" s="11"/>
      <c r="F90" s="11"/>
      <c r="G90" s="22"/>
      <c r="H90" s="11"/>
      <c r="I90" s="11"/>
    </row>
    <row r="91" spans="1:9" s="2" customFormat="1">
      <c r="A91" s="11"/>
      <c r="B91" s="11"/>
      <c r="C91" s="11"/>
      <c r="D91" s="27"/>
      <c r="E91" s="11"/>
      <c r="F91" s="11"/>
      <c r="G91" s="22"/>
      <c r="H91" s="11"/>
      <c r="I91" s="11"/>
    </row>
    <row r="92" spans="1:9" s="2" customFormat="1">
      <c r="A92" s="11"/>
      <c r="B92" s="11"/>
      <c r="C92" s="11"/>
      <c r="D92" s="27"/>
      <c r="E92" s="11"/>
      <c r="F92" s="11"/>
      <c r="G92" s="22"/>
      <c r="H92" s="11"/>
      <c r="I92" s="11"/>
    </row>
    <row r="93" spans="1:9" s="2" customFormat="1">
      <c r="A93" s="11"/>
      <c r="B93" s="11"/>
      <c r="C93" s="11"/>
      <c r="D93" s="27"/>
      <c r="E93" s="11"/>
      <c r="F93" s="11"/>
      <c r="G93" s="22"/>
      <c r="H93" s="11"/>
      <c r="I93" s="11"/>
    </row>
    <row r="94" spans="1:9" s="2" customFormat="1">
      <c r="A94" s="11"/>
      <c r="B94" s="11"/>
      <c r="C94" s="11"/>
      <c r="D94" s="27"/>
      <c r="E94" s="11"/>
      <c r="F94" s="11"/>
      <c r="G94" s="22"/>
      <c r="H94" s="11"/>
      <c r="I94" s="11"/>
    </row>
    <row r="95" spans="1:9" s="2" customFormat="1">
      <c r="A95" s="11"/>
      <c r="B95" s="11"/>
      <c r="C95" s="11"/>
      <c r="D95" s="27"/>
      <c r="E95" s="11"/>
      <c r="F95" s="11"/>
      <c r="G95" s="22"/>
      <c r="H95" s="11"/>
      <c r="I95" s="11"/>
    </row>
    <row r="96" spans="1:9" s="2" customFormat="1">
      <c r="A96" s="11"/>
      <c r="B96" s="11"/>
      <c r="C96" s="11"/>
      <c r="D96" s="27"/>
      <c r="E96" s="11"/>
      <c r="F96" s="11"/>
      <c r="G96" s="22"/>
      <c r="H96" s="11"/>
      <c r="I96" s="11"/>
    </row>
    <row r="97" spans="1:9" s="2" customFormat="1">
      <c r="A97" s="11"/>
      <c r="B97" s="11"/>
      <c r="C97" s="11"/>
      <c r="D97" s="27"/>
      <c r="E97" s="11"/>
      <c r="F97" s="11"/>
      <c r="G97" s="22"/>
      <c r="H97" s="11"/>
      <c r="I97" s="11"/>
    </row>
    <row r="98" spans="1:9" s="2" customFormat="1">
      <c r="A98" s="11"/>
      <c r="B98" s="11"/>
      <c r="C98" s="11"/>
      <c r="D98" s="27"/>
      <c r="E98" s="11"/>
      <c r="F98" s="11"/>
      <c r="G98" s="22"/>
      <c r="H98" s="11"/>
      <c r="I98" s="11"/>
    </row>
    <row r="99" spans="1:9" s="2" customFormat="1">
      <c r="A99" s="11"/>
      <c r="B99" s="11"/>
      <c r="C99" s="11"/>
      <c r="D99" s="27"/>
      <c r="E99" s="11"/>
      <c r="F99" s="11"/>
      <c r="G99" s="22"/>
      <c r="H99" s="11"/>
      <c r="I99" s="11"/>
    </row>
    <row r="100" spans="1:9" s="2" customFormat="1">
      <c r="A100" s="11"/>
      <c r="B100" s="11"/>
      <c r="C100" s="11"/>
      <c r="D100" s="27"/>
      <c r="E100" s="11"/>
      <c r="F100" s="11"/>
      <c r="G100" s="22"/>
      <c r="H100" s="11"/>
      <c r="I100" s="11"/>
    </row>
    <row r="101" spans="1:9" s="2" customFormat="1">
      <c r="A101" s="11"/>
      <c r="B101" s="11"/>
      <c r="C101" s="11"/>
      <c r="D101" s="27"/>
      <c r="E101" s="11"/>
      <c r="F101" s="11"/>
      <c r="G101" s="22"/>
      <c r="H101" s="11"/>
      <c r="I101" s="11"/>
    </row>
    <row r="102" spans="1:9" s="2" customFormat="1">
      <c r="A102" s="11"/>
      <c r="B102" s="11"/>
      <c r="C102" s="11"/>
      <c r="D102" s="27"/>
      <c r="E102" s="11"/>
      <c r="F102" s="11"/>
      <c r="G102" s="22"/>
      <c r="H102" s="11"/>
      <c r="I102" s="11"/>
    </row>
    <row r="103" spans="1:9" s="2" customFormat="1">
      <c r="A103" s="11"/>
      <c r="B103" s="11"/>
      <c r="C103" s="11"/>
      <c r="D103" s="27"/>
      <c r="E103" s="11"/>
      <c r="F103" s="11"/>
      <c r="G103" s="22"/>
      <c r="H103" s="11"/>
      <c r="I103" s="11"/>
    </row>
    <row r="104" spans="1:9" s="2" customFormat="1">
      <c r="A104" s="11"/>
      <c r="B104" s="11"/>
      <c r="C104" s="11"/>
      <c r="D104" s="27"/>
      <c r="E104" s="11"/>
      <c r="F104" s="11"/>
      <c r="G104" s="22"/>
      <c r="H104" s="11"/>
      <c r="I104" s="11"/>
    </row>
    <row r="105" spans="1:9" s="2" customFormat="1">
      <c r="A105" s="11"/>
      <c r="B105" s="11"/>
      <c r="C105" s="11"/>
      <c r="D105" s="27"/>
      <c r="E105" s="11"/>
      <c r="F105" s="11"/>
      <c r="G105" s="22"/>
      <c r="H105" s="11"/>
      <c r="I105" s="11"/>
    </row>
    <row r="106" spans="1:9" s="2" customFormat="1">
      <c r="A106" s="11"/>
      <c r="B106" s="11"/>
      <c r="C106" s="11"/>
      <c r="D106" s="27"/>
      <c r="E106" s="11"/>
      <c r="F106" s="11"/>
      <c r="G106" s="22"/>
      <c r="H106" s="11"/>
      <c r="I106" s="11"/>
    </row>
    <row r="107" spans="1:9" s="2" customFormat="1">
      <c r="A107" s="11"/>
      <c r="B107" s="11"/>
      <c r="C107" s="11"/>
      <c r="D107" s="27"/>
      <c r="E107" s="11"/>
      <c r="F107" s="11"/>
      <c r="G107" s="22"/>
      <c r="H107" s="11"/>
      <c r="I107" s="11"/>
    </row>
    <row r="108" spans="1:9" s="2" customFormat="1">
      <c r="A108" s="11"/>
      <c r="B108" s="11"/>
      <c r="C108" s="11"/>
      <c r="D108" s="27"/>
      <c r="E108" s="11"/>
      <c r="F108" s="11"/>
      <c r="G108" s="22"/>
      <c r="H108" s="11"/>
      <c r="I108" s="11"/>
    </row>
    <row r="109" spans="1:9" s="2" customFormat="1">
      <c r="A109" s="11"/>
      <c r="B109" s="11"/>
      <c r="C109" s="11"/>
      <c r="D109" s="27"/>
      <c r="E109" s="11"/>
      <c r="F109" s="11"/>
      <c r="G109" s="22"/>
      <c r="H109" s="11"/>
      <c r="I109" s="11"/>
    </row>
    <row r="110" spans="1:9" s="2" customFormat="1">
      <c r="A110" s="11"/>
      <c r="B110" s="11"/>
      <c r="C110" s="11"/>
      <c r="D110" s="27"/>
      <c r="E110" s="11"/>
      <c r="F110" s="11"/>
      <c r="G110" s="22"/>
      <c r="H110" s="11"/>
      <c r="I110" s="11"/>
    </row>
    <row r="111" spans="1:9" s="2" customFormat="1">
      <c r="A111" s="11"/>
      <c r="B111" s="11"/>
      <c r="C111" s="11"/>
      <c r="D111" s="27"/>
      <c r="E111" s="11"/>
      <c r="F111" s="11"/>
      <c r="G111" s="22"/>
      <c r="H111" s="11"/>
      <c r="I111" s="11"/>
    </row>
    <row r="112" spans="1:9" s="2" customFormat="1">
      <c r="A112" s="11"/>
      <c r="B112" s="11"/>
      <c r="C112" s="11"/>
      <c r="D112" s="27"/>
      <c r="E112" s="11"/>
      <c r="F112" s="11"/>
      <c r="G112" s="22"/>
      <c r="H112" s="11"/>
      <c r="I112" s="11"/>
    </row>
    <row r="113" spans="1:9" s="2" customFormat="1">
      <c r="A113" s="11"/>
      <c r="B113" s="11"/>
      <c r="C113" s="11"/>
      <c r="D113" s="27"/>
      <c r="E113" s="11"/>
      <c r="F113" s="11"/>
      <c r="G113" s="22"/>
      <c r="H113" s="11"/>
      <c r="I113" s="11"/>
    </row>
    <row r="114" spans="1:9" s="2" customFormat="1">
      <c r="A114" s="11"/>
      <c r="B114" s="11"/>
      <c r="C114" s="11"/>
      <c r="D114" s="27"/>
      <c r="E114" s="11"/>
      <c r="F114" s="11"/>
      <c r="G114" s="22"/>
      <c r="H114" s="11"/>
      <c r="I114" s="11"/>
    </row>
    <row r="115" spans="1:9" s="2" customFormat="1">
      <c r="A115" s="11"/>
      <c r="B115" s="11"/>
      <c r="C115" s="11"/>
      <c r="D115" s="27"/>
      <c r="E115" s="11"/>
      <c r="F115" s="11"/>
      <c r="G115" s="22"/>
      <c r="H115" s="11"/>
      <c r="I115" s="11"/>
    </row>
    <row r="116" spans="1:9" s="2" customFormat="1">
      <c r="A116" s="11"/>
      <c r="B116" s="11"/>
      <c r="C116" s="11"/>
      <c r="D116" s="27"/>
      <c r="E116" s="11"/>
      <c r="F116" s="11"/>
      <c r="G116" s="22"/>
      <c r="H116" s="11"/>
      <c r="I116" s="11"/>
    </row>
    <row r="117" spans="1:9" s="2" customFormat="1">
      <c r="A117" s="11"/>
      <c r="B117" s="11"/>
      <c r="C117" s="11"/>
      <c r="D117" s="27"/>
      <c r="E117" s="11"/>
      <c r="F117" s="11"/>
      <c r="G117" s="22"/>
      <c r="H117" s="11"/>
      <c r="I117" s="11"/>
    </row>
    <row r="118" spans="1:9" s="2" customFormat="1">
      <c r="A118" s="11"/>
      <c r="B118" s="11"/>
      <c r="C118" s="11"/>
      <c r="D118" s="27"/>
      <c r="E118" s="11"/>
      <c r="F118" s="11"/>
      <c r="G118" s="22"/>
      <c r="H118" s="11"/>
      <c r="I118" s="11"/>
    </row>
    <row r="119" spans="1:9" s="2" customFormat="1">
      <c r="A119" s="11"/>
      <c r="B119" s="11"/>
      <c r="C119" s="11"/>
      <c r="D119" s="27"/>
      <c r="E119" s="11"/>
      <c r="F119" s="11"/>
      <c r="G119" s="22"/>
      <c r="H119" s="11"/>
      <c r="I119" s="11"/>
    </row>
    <row r="120" spans="1:9" s="2" customFormat="1">
      <c r="A120" s="11"/>
      <c r="B120" s="11"/>
      <c r="C120" s="11"/>
      <c r="D120" s="27"/>
      <c r="E120" s="11"/>
      <c r="F120" s="11"/>
      <c r="G120" s="22"/>
      <c r="H120" s="11"/>
      <c r="I120" s="11"/>
    </row>
    <row r="121" spans="1:9" s="2" customFormat="1">
      <c r="A121" s="11"/>
      <c r="B121" s="11"/>
      <c r="C121" s="11"/>
      <c r="D121" s="27"/>
      <c r="E121" s="11"/>
      <c r="F121" s="11"/>
      <c r="G121" s="22"/>
      <c r="H121" s="11"/>
      <c r="I121" s="11"/>
    </row>
    <row r="122" spans="1:9" s="2" customFormat="1">
      <c r="A122" s="11"/>
      <c r="B122" s="11"/>
      <c r="C122" s="11"/>
      <c r="D122" s="27"/>
      <c r="E122" s="11"/>
      <c r="F122" s="11"/>
      <c r="G122" s="22"/>
      <c r="H122" s="11"/>
      <c r="I122" s="11"/>
    </row>
    <row r="123" spans="1:9" s="2" customFormat="1">
      <c r="A123" s="11"/>
      <c r="B123" s="11"/>
      <c r="C123" s="11"/>
      <c r="D123" s="27"/>
      <c r="E123" s="11"/>
      <c r="F123" s="11"/>
      <c r="G123" s="22"/>
      <c r="H123" s="11"/>
      <c r="I123" s="11"/>
    </row>
    <row r="124" spans="1:9" s="2" customFormat="1">
      <c r="A124" s="11"/>
      <c r="B124" s="11"/>
      <c r="C124" s="11"/>
      <c r="D124" s="27"/>
      <c r="E124" s="11"/>
      <c r="F124" s="11"/>
      <c r="G124" s="22"/>
      <c r="H124" s="11"/>
      <c r="I124" s="11"/>
    </row>
    <row r="125" spans="1:9" s="2" customFormat="1">
      <c r="A125" s="11"/>
      <c r="B125" s="11"/>
      <c r="C125" s="11"/>
      <c r="D125" s="27"/>
      <c r="E125" s="11"/>
      <c r="F125" s="11"/>
      <c r="G125" s="22"/>
      <c r="H125" s="11"/>
      <c r="I125" s="11"/>
    </row>
    <row r="126" spans="1:9" s="2" customFormat="1">
      <c r="A126" s="11"/>
      <c r="B126" s="11"/>
      <c r="C126" s="11"/>
      <c r="D126" s="27"/>
      <c r="E126" s="11"/>
      <c r="F126" s="11"/>
      <c r="G126" s="22"/>
      <c r="H126" s="11"/>
      <c r="I126" s="11"/>
    </row>
    <row r="127" spans="1:9" s="2" customFormat="1">
      <c r="A127" s="11"/>
      <c r="B127" s="11"/>
      <c r="C127" s="11"/>
      <c r="D127" s="27"/>
      <c r="E127" s="11"/>
      <c r="F127" s="11"/>
      <c r="G127" s="22"/>
      <c r="H127" s="11"/>
      <c r="I127" s="11"/>
    </row>
    <row r="128" spans="1:9" s="2" customFormat="1">
      <c r="A128" s="11"/>
      <c r="B128" s="11"/>
      <c r="C128" s="11"/>
      <c r="D128" s="27"/>
      <c r="E128" s="11"/>
      <c r="F128" s="11"/>
      <c r="G128" s="22"/>
      <c r="H128" s="11"/>
      <c r="I128" s="11"/>
    </row>
    <row r="129" spans="1:9" s="2" customFormat="1">
      <c r="A129" s="11"/>
      <c r="B129" s="11"/>
      <c r="C129" s="11"/>
      <c r="D129" s="27"/>
      <c r="E129" s="11"/>
      <c r="F129" s="11"/>
      <c r="G129" s="22"/>
      <c r="H129" s="11"/>
      <c r="I129" s="11"/>
    </row>
    <row r="130" spans="1:9" s="2" customFormat="1">
      <c r="A130" s="11"/>
      <c r="B130" s="11"/>
      <c r="C130" s="11"/>
      <c r="D130" s="27"/>
      <c r="E130" s="11"/>
      <c r="F130" s="11"/>
      <c r="G130" s="22"/>
      <c r="H130" s="11"/>
      <c r="I130" s="11"/>
    </row>
    <row r="131" spans="1:9" s="2" customFormat="1">
      <c r="A131" s="11"/>
      <c r="B131" s="11"/>
      <c r="C131" s="11"/>
      <c r="D131" s="27"/>
      <c r="E131" s="11"/>
      <c r="F131" s="11"/>
      <c r="G131" s="22"/>
      <c r="H131" s="11"/>
      <c r="I131" s="11"/>
    </row>
    <row r="132" spans="1:9" s="2" customFormat="1">
      <c r="A132" s="11"/>
      <c r="B132" s="11"/>
      <c r="C132" s="11"/>
      <c r="D132" s="27"/>
      <c r="E132" s="11"/>
      <c r="F132" s="11"/>
      <c r="G132" s="22"/>
      <c r="H132" s="11"/>
      <c r="I132" s="11"/>
    </row>
    <row r="133" spans="1:9" s="2" customFormat="1">
      <c r="A133" s="11"/>
      <c r="B133" s="11"/>
      <c r="C133" s="11"/>
      <c r="D133" s="27"/>
      <c r="E133" s="11"/>
      <c r="F133" s="11"/>
      <c r="G133" s="22"/>
      <c r="H133" s="11"/>
      <c r="I133" s="11"/>
    </row>
    <row r="134" spans="1:9" s="2" customFormat="1">
      <c r="A134" s="11"/>
      <c r="B134" s="11"/>
      <c r="C134" s="11"/>
      <c r="D134" s="27"/>
      <c r="E134" s="11"/>
      <c r="F134" s="11"/>
      <c r="G134" s="22"/>
      <c r="H134" s="11"/>
      <c r="I134" s="11"/>
    </row>
    <row r="135" spans="1:9" s="2" customFormat="1">
      <c r="A135" s="11"/>
      <c r="B135" s="11"/>
      <c r="C135" s="11"/>
      <c r="D135" s="27"/>
      <c r="E135" s="11"/>
      <c r="F135" s="11"/>
      <c r="G135" s="22"/>
      <c r="H135" s="11"/>
      <c r="I135" s="11"/>
    </row>
    <row r="136" spans="1:9" s="2" customFormat="1">
      <c r="A136" s="11"/>
      <c r="B136" s="11"/>
      <c r="C136" s="11"/>
      <c r="D136" s="27"/>
      <c r="E136" s="11"/>
      <c r="F136" s="11"/>
      <c r="G136" s="22"/>
      <c r="H136" s="11"/>
      <c r="I136" s="11"/>
    </row>
    <row r="137" spans="1:9" s="2" customFormat="1">
      <c r="A137" s="11"/>
      <c r="B137" s="11"/>
      <c r="C137" s="11"/>
      <c r="D137" s="27"/>
      <c r="E137" s="11"/>
      <c r="F137" s="11"/>
      <c r="G137" s="22"/>
      <c r="H137" s="11"/>
      <c r="I137" s="11"/>
    </row>
    <row r="138" spans="1:9" s="2" customFormat="1">
      <c r="A138" s="11"/>
      <c r="B138" s="11"/>
      <c r="C138" s="11"/>
      <c r="D138" s="27"/>
      <c r="E138" s="11"/>
      <c r="F138" s="11"/>
      <c r="G138" s="22"/>
      <c r="H138" s="11"/>
      <c r="I138" s="11"/>
    </row>
    <row r="139" spans="1:9" s="2" customFormat="1">
      <c r="A139" s="11"/>
      <c r="B139" s="11"/>
      <c r="C139" s="11"/>
      <c r="D139" s="27"/>
      <c r="E139" s="11"/>
      <c r="F139" s="11"/>
      <c r="G139" s="22"/>
      <c r="H139" s="11"/>
      <c r="I139" s="11"/>
    </row>
    <row r="140" spans="1:9" s="2" customFormat="1">
      <c r="A140" s="11"/>
      <c r="B140" s="11"/>
      <c r="C140" s="11"/>
      <c r="D140" s="27"/>
      <c r="E140" s="11"/>
      <c r="F140" s="11"/>
      <c r="G140" s="22"/>
      <c r="H140" s="11"/>
      <c r="I140" s="11"/>
    </row>
    <row r="141" spans="1:9" s="2" customFormat="1">
      <c r="A141" s="11"/>
      <c r="B141" s="11"/>
      <c r="C141" s="11"/>
      <c r="D141" s="27"/>
      <c r="E141" s="11"/>
      <c r="F141" s="11"/>
      <c r="G141" s="22"/>
      <c r="H141" s="11"/>
      <c r="I141" s="11"/>
    </row>
    <row r="142" spans="1:9" s="2" customFormat="1">
      <c r="A142" s="11"/>
      <c r="B142" s="11"/>
      <c r="C142" s="11"/>
      <c r="D142" s="27"/>
      <c r="E142" s="11"/>
      <c r="F142" s="11"/>
      <c r="G142" s="22"/>
      <c r="H142" s="11"/>
      <c r="I142" s="11"/>
    </row>
    <row r="143" spans="1:9" s="2" customFormat="1">
      <c r="A143" s="11"/>
      <c r="B143" s="11"/>
      <c r="C143" s="11"/>
      <c r="D143" s="27"/>
      <c r="E143" s="11"/>
      <c r="F143" s="11"/>
      <c r="G143" s="22"/>
      <c r="H143" s="11"/>
      <c r="I143" s="11"/>
    </row>
    <row r="144" spans="1:9" s="2" customFormat="1">
      <c r="A144" s="11"/>
      <c r="B144" s="11"/>
      <c r="C144" s="11"/>
      <c r="D144" s="27"/>
      <c r="E144" s="11"/>
      <c r="F144" s="11"/>
      <c r="G144" s="22"/>
      <c r="H144" s="11"/>
      <c r="I144" s="11"/>
    </row>
    <row r="145" spans="1:9" s="2" customFormat="1">
      <c r="A145" s="11"/>
      <c r="B145" s="11"/>
      <c r="C145" s="11"/>
      <c r="D145" s="27"/>
      <c r="E145" s="11"/>
      <c r="F145" s="11"/>
      <c r="G145" s="22"/>
      <c r="H145" s="11"/>
      <c r="I145" s="11"/>
    </row>
    <row r="146" spans="1:9" s="2" customFormat="1">
      <c r="A146" s="11"/>
      <c r="B146" s="11"/>
      <c r="C146" s="11"/>
      <c r="D146" s="27"/>
      <c r="E146" s="11"/>
      <c r="F146" s="11"/>
      <c r="G146" s="22"/>
      <c r="H146" s="11"/>
      <c r="I146" s="11"/>
    </row>
    <row r="147" spans="1:9" s="2" customFormat="1">
      <c r="A147" s="11"/>
      <c r="B147" s="11"/>
      <c r="C147" s="11"/>
      <c r="D147" s="27"/>
      <c r="E147" s="11"/>
      <c r="F147" s="11"/>
      <c r="G147" s="22"/>
      <c r="H147" s="11"/>
      <c r="I147" s="11"/>
    </row>
    <row r="148" spans="1:9" s="2" customFormat="1">
      <c r="A148" s="11"/>
      <c r="B148" s="11"/>
      <c r="C148" s="11"/>
      <c r="D148" s="27"/>
      <c r="E148" s="11"/>
      <c r="F148" s="11"/>
      <c r="G148" s="22"/>
      <c r="H148" s="11"/>
      <c r="I148" s="11"/>
    </row>
    <row r="149" spans="1:9" s="2" customFormat="1">
      <c r="A149" s="11"/>
      <c r="B149" s="11"/>
      <c r="C149" s="11"/>
      <c r="D149" s="27"/>
      <c r="E149" s="11"/>
      <c r="F149" s="11"/>
      <c r="G149" s="22"/>
      <c r="H149" s="11"/>
      <c r="I149" s="11"/>
    </row>
    <row r="150" spans="1:9" s="2" customFormat="1">
      <c r="A150" s="11"/>
      <c r="B150" s="11"/>
      <c r="C150" s="11"/>
      <c r="D150" s="27"/>
      <c r="E150" s="11"/>
      <c r="F150" s="11"/>
      <c r="G150" s="22"/>
      <c r="H150" s="11"/>
      <c r="I150" s="11"/>
    </row>
    <row r="151" spans="1:9" s="2" customFormat="1">
      <c r="A151" s="11"/>
      <c r="B151" s="11"/>
      <c r="C151" s="11"/>
      <c r="D151" s="27"/>
      <c r="E151" s="11"/>
      <c r="F151" s="11"/>
      <c r="G151" s="22"/>
      <c r="H151" s="11"/>
      <c r="I151" s="11"/>
    </row>
    <row r="152" spans="1:9" s="2" customFormat="1">
      <c r="A152" s="11"/>
      <c r="B152" s="11"/>
      <c r="C152" s="11"/>
      <c r="D152" s="27"/>
      <c r="E152" s="11"/>
      <c r="F152" s="11"/>
      <c r="G152" s="22"/>
      <c r="H152" s="11"/>
      <c r="I152" s="11"/>
    </row>
    <row r="153" spans="1:9" s="2" customFormat="1">
      <c r="A153" s="11"/>
      <c r="B153" s="11"/>
      <c r="C153" s="11"/>
      <c r="D153" s="27"/>
      <c r="E153" s="11"/>
      <c r="F153" s="11"/>
      <c r="G153" s="22"/>
      <c r="H153" s="11"/>
      <c r="I153" s="11"/>
    </row>
    <row r="154" spans="1:9" s="2" customFormat="1">
      <c r="A154" s="11"/>
      <c r="B154" s="11"/>
      <c r="C154" s="11"/>
      <c r="D154" s="27"/>
      <c r="E154" s="11"/>
      <c r="F154" s="11"/>
      <c r="G154" s="22"/>
      <c r="H154" s="11"/>
      <c r="I154" s="11"/>
    </row>
    <row r="155" spans="1:9" s="2" customFormat="1">
      <c r="A155" s="11"/>
      <c r="B155" s="11"/>
      <c r="C155" s="11"/>
      <c r="D155" s="27"/>
      <c r="E155" s="11"/>
      <c r="F155" s="11"/>
      <c r="G155" s="22"/>
      <c r="H155" s="11"/>
      <c r="I155" s="11"/>
    </row>
    <row r="156" spans="1:9" s="2" customFormat="1">
      <c r="A156" s="11"/>
      <c r="B156" s="11"/>
      <c r="C156" s="11"/>
      <c r="D156" s="27"/>
      <c r="E156" s="11"/>
      <c r="F156" s="11"/>
      <c r="G156" s="22"/>
      <c r="H156" s="11"/>
      <c r="I156" s="11"/>
    </row>
    <row r="157" spans="1:9" s="2" customFormat="1">
      <c r="A157" s="11"/>
      <c r="B157" s="11"/>
      <c r="C157" s="11"/>
      <c r="D157" s="27"/>
      <c r="E157" s="11"/>
      <c r="F157" s="11"/>
      <c r="G157" s="22"/>
      <c r="H157" s="11"/>
      <c r="I157" s="11"/>
    </row>
    <row r="158" spans="1:9" s="2" customFormat="1">
      <c r="A158" s="11"/>
      <c r="B158" s="11"/>
      <c r="C158" s="11"/>
      <c r="D158" s="27"/>
      <c r="E158" s="11"/>
      <c r="F158" s="11"/>
      <c r="G158" s="22"/>
      <c r="H158" s="11"/>
      <c r="I158" s="11"/>
    </row>
    <row r="159" spans="1:9" s="2" customFormat="1">
      <c r="A159" s="11"/>
      <c r="B159" s="11"/>
      <c r="C159" s="11"/>
      <c r="D159" s="27"/>
      <c r="E159" s="11"/>
      <c r="F159" s="11"/>
      <c r="G159" s="22"/>
      <c r="H159" s="11"/>
      <c r="I159" s="11"/>
    </row>
    <row r="160" spans="1:9" s="2" customFormat="1">
      <c r="A160" s="11"/>
      <c r="B160" s="11"/>
      <c r="C160" s="11"/>
      <c r="D160" s="27"/>
      <c r="E160" s="11"/>
      <c r="F160" s="11"/>
      <c r="G160" s="22"/>
      <c r="H160" s="11"/>
      <c r="I160" s="11"/>
    </row>
    <row r="161" spans="1:9" s="2" customFormat="1">
      <c r="A161" s="11"/>
      <c r="B161" s="11"/>
      <c r="C161" s="11"/>
      <c r="D161" s="27"/>
      <c r="E161" s="11"/>
      <c r="F161" s="11"/>
      <c r="G161" s="22"/>
      <c r="H161" s="11"/>
      <c r="I161" s="11"/>
    </row>
    <row r="162" spans="1:9" s="2" customFormat="1">
      <c r="A162" s="11"/>
      <c r="B162" s="11"/>
      <c r="C162" s="11"/>
      <c r="D162" s="27"/>
      <c r="E162" s="11"/>
      <c r="F162" s="11"/>
      <c r="G162" s="22"/>
      <c r="H162" s="11"/>
      <c r="I162" s="11"/>
    </row>
    <row r="163" spans="1:9" s="2" customFormat="1">
      <c r="A163" s="11"/>
      <c r="B163" s="11"/>
      <c r="C163" s="11"/>
      <c r="D163" s="27"/>
      <c r="E163" s="11"/>
      <c r="F163" s="11"/>
      <c r="G163" s="22"/>
      <c r="H163" s="11"/>
      <c r="I163" s="11"/>
    </row>
    <row r="164" spans="1:9" s="2" customFormat="1">
      <c r="A164" s="11"/>
      <c r="B164" s="11"/>
      <c r="C164" s="11"/>
      <c r="D164" s="27"/>
      <c r="E164" s="11"/>
      <c r="F164" s="11"/>
      <c r="G164" s="22"/>
      <c r="H164" s="11"/>
      <c r="I164" s="11"/>
    </row>
    <row r="165" spans="1:9" s="2" customFormat="1">
      <c r="A165" s="11"/>
      <c r="B165" s="11"/>
      <c r="C165" s="11"/>
      <c r="D165" s="27"/>
      <c r="E165" s="11"/>
      <c r="F165" s="11"/>
      <c r="G165" s="22"/>
      <c r="H165" s="11"/>
      <c r="I165" s="11"/>
    </row>
    <row r="166" spans="1:9" s="2" customFormat="1">
      <c r="A166" s="11"/>
      <c r="B166" s="11"/>
      <c r="C166" s="11"/>
      <c r="D166" s="27"/>
      <c r="E166" s="11"/>
      <c r="F166" s="11"/>
      <c r="G166" s="22"/>
      <c r="H166" s="11"/>
      <c r="I166" s="11"/>
    </row>
    <row r="167" spans="1:9" s="2" customFormat="1">
      <c r="A167" s="11"/>
      <c r="B167" s="11"/>
      <c r="C167" s="11"/>
      <c r="D167" s="27"/>
      <c r="E167" s="11"/>
      <c r="F167" s="11"/>
      <c r="G167" s="22"/>
      <c r="H167" s="11"/>
      <c r="I167" s="11"/>
    </row>
    <row r="168" spans="1:9" s="2" customFormat="1">
      <c r="A168" s="11"/>
      <c r="B168" s="11"/>
      <c r="C168" s="11"/>
      <c r="D168" s="27"/>
      <c r="E168" s="11"/>
      <c r="F168" s="11"/>
      <c r="G168" s="22"/>
      <c r="H168" s="11"/>
      <c r="I168" s="11"/>
    </row>
    <row r="169" spans="1:9" s="2" customFormat="1">
      <c r="A169" s="11"/>
      <c r="B169" s="11"/>
      <c r="C169" s="11"/>
      <c r="D169" s="27"/>
      <c r="E169" s="11"/>
      <c r="F169" s="11"/>
      <c r="G169" s="22"/>
      <c r="H169" s="11"/>
      <c r="I169" s="11"/>
    </row>
    <row r="170" spans="1:9" s="2" customFormat="1">
      <c r="A170" s="11"/>
      <c r="B170" s="11"/>
      <c r="C170" s="11"/>
      <c r="D170" s="27"/>
      <c r="E170" s="11"/>
      <c r="F170" s="11"/>
      <c r="G170" s="22"/>
      <c r="H170" s="11"/>
      <c r="I170" s="11"/>
    </row>
    <row r="171" spans="1:9" s="2" customFormat="1">
      <c r="A171" s="11"/>
      <c r="B171" s="11"/>
      <c r="C171" s="11"/>
      <c r="D171" s="27"/>
      <c r="E171" s="11"/>
      <c r="F171" s="11"/>
      <c r="G171" s="22"/>
      <c r="H171" s="11"/>
      <c r="I171" s="11"/>
    </row>
    <row r="172" spans="1:9" s="2" customFormat="1">
      <c r="A172" s="11"/>
      <c r="B172" s="11"/>
      <c r="C172" s="11"/>
      <c r="D172" s="27"/>
      <c r="E172" s="11"/>
      <c r="F172" s="11"/>
      <c r="G172" s="22"/>
      <c r="H172" s="11"/>
      <c r="I172" s="11"/>
    </row>
    <row r="173" spans="1:9" s="2" customFormat="1">
      <c r="A173" s="11"/>
      <c r="B173" s="11"/>
      <c r="C173" s="11"/>
      <c r="D173" s="27"/>
      <c r="E173" s="11"/>
      <c r="F173" s="11"/>
      <c r="G173" s="22"/>
      <c r="H173" s="11"/>
      <c r="I173" s="11"/>
    </row>
    <row r="174" spans="1:9" s="2" customFormat="1">
      <c r="A174" s="11"/>
      <c r="B174" s="11"/>
      <c r="C174" s="11"/>
      <c r="D174" s="27"/>
      <c r="E174" s="11"/>
      <c r="F174" s="11"/>
      <c r="G174" s="22"/>
      <c r="H174" s="11"/>
      <c r="I174" s="11"/>
    </row>
    <row r="175" spans="1:9" s="2" customFormat="1">
      <c r="A175" s="11"/>
      <c r="B175" s="11"/>
      <c r="C175" s="11"/>
      <c r="D175" s="27"/>
      <c r="E175" s="11"/>
      <c r="F175" s="11"/>
      <c r="G175" s="22"/>
      <c r="H175" s="11"/>
      <c r="I175" s="11"/>
    </row>
    <row r="176" spans="1:9" s="2" customFormat="1">
      <c r="A176" s="11"/>
      <c r="B176" s="11"/>
      <c r="C176" s="11"/>
      <c r="D176" s="27"/>
      <c r="E176" s="11"/>
      <c r="F176" s="11"/>
      <c r="G176" s="22"/>
      <c r="H176" s="11"/>
      <c r="I176" s="11"/>
    </row>
    <row r="177" spans="1:9" s="2" customFormat="1">
      <c r="A177" s="11"/>
      <c r="B177" s="11"/>
      <c r="C177" s="11"/>
      <c r="D177" s="27"/>
      <c r="E177" s="11"/>
      <c r="F177" s="11"/>
      <c r="G177" s="22"/>
      <c r="H177" s="11"/>
      <c r="I177" s="11"/>
    </row>
    <row r="178" spans="1:9" s="2" customFormat="1">
      <c r="A178" s="11"/>
      <c r="B178" s="11"/>
      <c r="C178" s="11"/>
      <c r="D178" s="27"/>
      <c r="E178" s="11"/>
      <c r="F178" s="11"/>
      <c r="G178" s="22"/>
      <c r="H178" s="11"/>
      <c r="I178" s="11"/>
    </row>
    <row r="179" spans="1:9" s="2" customFormat="1">
      <c r="A179" s="11"/>
      <c r="B179" s="11"/>
      <c r="C179" s="11"/>
      <c r="D179" s="27"/>
      <c r="E179" s="11"/>
      <c r="F179" s="11"/>
      <c r="G179" s="22"/>
      <c r="H179" s="11"/>
      <c r="I179" s="11"/>
    </row>
    <row r="180" spans="1:9" s="2" customFormat="1">
      <c r="A180" s="11"/>
      <c r="B180" s="11"/>
      <c r="C180" s="11"/>
      <c r="D180" s="27"/>
      <c r="E180" s="11"/>
      <c r="F180" s="11"/>
      <c r="G180" s="22"/>
      <c r="H180" s="11"/>
      <c r="I180" s="11"/>
    </row>
    <row r="181" spans="1:9" s="2" customFormat="1">
      <c r="A181" s="11"/>
      <c r="B181" s="11"/>
      <c r="C181" s="11"/>
      <c r="D181" s="27"/>
      <c r="E181" s="11"/>
      <c r="F181" s="11"/>
      <c r="G181" s="22"/>
      <c r="H181" s="11"/>
      <c r="I181" s="11"/>
    </row>
    <row r="182" spans="1:9" s="2" customFormat="1">
      <c r="A182" s="11"/>
      <c r="B182" s="11"/>
      <c r="C182" s="11"/>
      <c r="D182" s="27"/>
      <c r="E182" s="11"/>
      <c r="F182" s="11"/>
      <c r="G182" s="22"/>
      <c r="H182" s="11"/>
      <c r="I182" s="11"/>
    </row>
    <row r="183" spans="1:9" s="2" customFormat="1">
      <c r="A183" s="11"/>
      <c r="B183" s="11"/>
      <c r="C183" s="11"/>
      <c r="D183" s="27"/>
      <c r="E183" s="11"/>
      <c r="F183" s="11"/>
      <c r="G183" s="22"/>
      <c r="H183" s="11"/>
      <c r="I183" s="11"/>
    </row>
    <row r="184" spans="1:9" s="2" customFormat="1">
      <c r="A184" s="11"/>
      <c r="B184" s="11"/>
      <c r="C184" s="11"/>
      <c r="D184" s="27"/>
      <c r="E184" s="11"/>
      <c r="F184" s="11"/>
      <c r="G184" s="22"/>
      <c r="H184" s="11"/>
      <c r="I184" s="11"/>
    </row>
    <row r="185" spans="1:9" s="2" customFormat="1">
      <c r="A185" s="11"/>
      <c r="B185" s="11"/>
      <c r="C185" s="11"/>
      <c r="D185" s="27"/>
      <c r="E185" s="11"/>
      <c r="F185" s="11"/>
      <c r="G185" s="22"/>
      <c r="H185" s="11"/>
      <c r="I185" s="11"/>
    </row>
    <row r="186" spans="1:9" s="2" customFormat="1">
      <c r="A186" s="11"/>
      <c r="B186" s="11"/>
      <c r="C186" s="11"/>
      <c r="D186" s="27"/>
      <c r="E186" s="11"/>
      <c r="F186" s="11"/>
      <c r="G186" s="22"/>
      <c r="H186" s="11"/>
      <c r="I186" s="11"/>
    </row>
    <row r="187" spans="1:9" s="2" customFormat="1">
      <c r="A187" s="11"/>
      <c r="B187" s="11"/>
      <c r="C187" s="11"/>
      <c r="D187" s="27"/>
      <c r="E187" s="11"/>
      <c r="F187" s="11"/>
      <c r="G187" s="22"/>
      <c r="H187" s="11"/>
      <c r="I187" s="11"/>
    </row>
    <row r="188" spans="1:9" s="2" customFormat="1">
      <c r="A188" s="11"/>
      <c r="B188" s="11"/>
      <c r="C188" s="11"/>
      <c r="D188" s="27"/>
      <c r="E188" s="11"/>
      <c r="F188" s="11"/>
      <c r="G188" s="22"/>
      <c r="H188" s="11"/>
      <c r="I188" s="11"/>
    </row>
    <row r="189" spans="1:9" s="2" customFormat="1">
      <c r="A189" s="11"/>
      <c r="B189" s="11"/>
      <c r="C189" s="11"/>
      <c r="D189" s="27"/>
      <c r="E189" s="11"/>
      <c r="F189" s="11"/>
      <c r="G189" s="22"/>
      <c r="H189" s="11"/>
      <c r="I189" s="11"/>
    </row>
    <row r="190" spans="1:9" s="2" customFormat="1">
      <c r="A190" s="11"/>
      <c r="B190" s="11"/>
      <c r="C190" s="11"/>
      <c r="D190" s="27"/>
      <c r="E190" s="11"/>
      <c r="F190" s="11"/>
      <c r="G190" s="22"/>
      <c r="H190" s="11"/>
      <c r="I190" s="11"/>
    </row>
    <row r="191" spans="1:9" s="2" customFormat="1">
      <c r="A191" s="11"/>
      <c r="B191" s="11"/>
      <c r="C191" s="11"/>
      <c r="D191" s="27"/>
      <c r="E191" s="11"/>
      <c r="F191" s="11"/>
      <c r="G191" s="22"/>
      <c r="H191" s="11"/>
      <c r="I191" s="11"/>
    </row>
    <row r="192" spans="1:9" s="2" customFormat="1">
      <c r="A192" s="11"/>
      <c r="B192" s="11"/>
      <c r="C192" s="11"/>
      <c r="D192" s="27"/>
      <c r="E192" s="11"/>
      <c r="F192" s="11"/>
      <c r="G192" s="22"/>
      <c r="H192" s="11"/>
      <c r="I192" s="11"/>
    </row>
    <row r="193" spans="1:9" s="2" customFormat="1">
      <c r="A193" s="11"/>
      <c r="B193" s="11"/>
      <c r="C193" s="11"/>
      <c r="D193" s="27"/>
      <c r="E193" s="11"/>
      <c r="F193" s="11"/>
      <c r="G193" s="22"/>
      <c r="H193" s="11"/>
      <c r="I193" s="11"/>
    </row>
    <row r="194" spans="1:9" s="2" customFormat="1">
      <c r="A194" s="11"/>
      <c r="B194" s="11"/>
      <c r="C194" s="11"/>
      <c r="D194" s="27"/>
      <c r="E194" s="11"/>
      <c r="F194" s="11"/>
      <c r="G194" s="22"/>
      <c r="H194" s="11"/>
      <c r="I194" s="11"/>
    </row>
    <row r="195" spans="1:9" s="2" customFormat="1">
      <c r="A195" s="11"/>
      <c r="B195" s="11"/>
      <c r="C195" s="11"/>
      <c r="D195" s="27"/>
      <c r="E195" s="11"/>
      <c r="F195" s="11"/>
      <c r="G195" s="22"/>
      <c r="H195" s="11"/>
      <c r="I195" s="11"/>
    </row>
    <row r="196" spans="1:9" s="2" customFormat="1">
      <c r="A196" s="11"/>
      <c r="B196" s="11"/>
      <c r="C196" s="11"/>
      <c r="D196" s="27"/>
      <c r="E196" s="11"/>
      <c r="F196" s="11"/>
      <c r="G196" s="22"/>
      <c r="H196" s="11"/>
      <c r="I196" s="11"/>
    </row>
    <row r="197" spans="1:9" s="2" customFormat="1">
      <c r="A197" s="11"/>
      <c r="B197" s="11"/>
      <c r="C197" s="11"/>
      <c r="D197" s="27"/>
      <c r="E197" s="11"/>
      <c r="F197" s="11"/>
      <c r="G197" s="22"/>
      <c r="H197" s="11"/>
      <c r="I197" s="11"/>
    </row>
    <row r="198" spans="1:9" s="2" customFormat="1">
      <c r="A198" s="11"/>
      <c r="B198" s="11"/>
      <c r="C198" s="11"/>
      <c r="D198" s="27"/>
      <c r="E198" s="11"/>
      <c r="F198" s="11"/>
      <c r="G198" s="22"/>
      <c r="H198" s="11"/>
      <c r="I198" s="11"/>
    </row>
    <row r="199" spans="1:9" s="2" customFormat="1">
      <c r="A199" s="11"/>
      <c r="B199" s="11"/>
      <c r="C199" s="11"/>
      <c r="D199" s="27"/>
      <c r="E199" s="11"/>
      <c r="F199" s="11"/>
      <c r="G199" s="22"/>
      <c r="H199" s="11"/>
      <c r="I199" s="11"/>
    </row>
    <row r="200" spans="1:9" s="2" customFormat="1">
      <c r="A200" s="11"/>
      <c r="B200" s="11"/>
      <c r="C200" s="11"/>
      <c r="D200" s="27"/>
      <c r="E200" s="11"/>
      <c r="F200" s="11"/>
      <c r="G200" s="22"/>
      <c r="H200" s="11"/>
      <c r="I200" s="11"/>
    </row>
    <row r="201" spans="1:9" s="2" customFormat="1">
      <c r="A201" s="11"/>
      <c r="B201" s="11"/>
      <c r="C201" s="11"/>
      <c r="D201" s="27"/>
      <c r="E201" s="11"/>
      <c r="F201" s="11"/>
      <c r="G201" s="22"/>
      <c r="H201" s="11"/>
      <c r="I201" s="11"/>
    </row>
    <row r="202" spans="1:9" s="2" customFormat="1">
      <c r="A202" s="11"/>
      <c r="B202" s="11"/>
      <c r="C202" s="11"/>
      <c r="D202" s="27"/>
      <c r="E202" s="11"/>
      <c r="F202" s="11"/>
      <c r="G202" s="22"/>
      <c r="H202" s="11"/>
      <c r="I202" s="11"/>
    </row>
    <row r="203" spans="1:9" s="2" customFormat="1">
      <c r="A203" s="11"/>
      <c r="B203" s="11"/>
      <c r="C203" s="11"/>
      <c r="D203" s="27"/>
      <c r="E203" s="11"/>
      <c r="F203" s="11"/>
      <c r="G203" s="22"/>
      <c r="H203" s="11"/>
      <c r="I203" s="11"/>
    </row>
    <row r="204" spans="1:9" s="2" customFormat="1">
      <c r="A204" s="11"/>
      <c r="B204" s="11"/>
      <c r="C204" s="11"/>
      <c r="D204" s="27"/>
      <c r="E204" s="11"/>
      <c r="F204" s="11"/>
      <c r="G204" s="22"/>
      <c r="H204" s="11"/>
      <c r="I204" s="11"/>
    </row>
    <row r="205" spans="1:9" s="2" customFormat="1">
      <c r="A205" s="11"/>
      <c r="B205" s="11"/>
      <c r="C205" s="11"/>
      <c r="D205" s="27"/>
      <c r="E205" s="11"/>
      <c r="F205" s="11"/>
      <c r="G205" s="22"/>
      <c r="H205" s="11"/>
      <c r="I205" s="11"/>
    </row>
    <row r="206" spans="1:9" s="2" customFormat="1">
      <c r="A206" s="11"/>
      <c r="B206" s="11"/>
      <c r="C206" s="11"/>
      <c r="D206" s="27"/>
      <c r="E206" s="11"/>
      <c r="F206" s="11"/>
      <c r="G206" s="22"/>
      <c r="H206" s="11"/>
      <c r="I206" s="11"/>
    </row>
    <row r="207" spans="1:9" s="2" customFormat="1">
      <c r="A207" s="11"/>
      <c r="B207" s="11"/>
      <c r="C207" s="11"/>
      <c r="D207" s="27"/>
      <c r="E207" s="11"/>
      <c r="F207" s="11"/>
      <c r="G207" s="22"/>
      <c r="H207" s="11"/>
      <c r="I207" s="11"/>
    </row>
    <row r="208" spans="1:9" s="2" customFormat="1">
      <c r="A208" s="11"/>
      <c r="B208" s="11"/>
      <c r="C208" s="11"/>
      <c r="D208" s="27"/>
      <c r="E208" s="11"/>
      <c r="F208" s="11"/>
      <c r="G208" s="22"/>
      <c r="H208" s="11"/>
      <c r="I208" s="11"/>
    </row>
    <row r="209" spans="1:9" s="2" customFormat="1">
      <c r="A209" s="11"/>
      <c r="B209" s="11"/>
      <c r="C209" s="11"/>
      <c r="D209" s="27"/>
      <c r="E209" s="11"/>
      <c r="F209" s="11"/>
      <c r="G209" s="22"/>
      <c r="H209" s="11"/>
      <c r="I209" s="11"/>
    </row>
    <row r="210" spans="1:9" s="2" customFormat="1">
      <c r="A210" s="11"/>
      <c r="B210" s="11"/>
      <c r="C210" s="11"/>
      <c r="D210" s="27"/>
      <c r="E210" s="11"/>
      <c r="F210" s="11"/>
      <c r="G210" s="22"/>
      <c r="H210" s="11"/>
      <c r="I210" s="11"/>
    </row>
    <row r="211" spans="1:9" s="2" customFormat="1">
      <c r="A211" s="11"/>
      <c r="B211" s="11"/>
      <c r="C211" s="11"/>
      <c r="D211" s="27"/>
      <c r="E211" s="11"/>
      <c r="F211" s="11"/>
      <c r="G211" s="22"/>
      <c r="H211" s="11"/>
      <c r="I211" s="11"/>
    </row>
    <row r="212" spans="1:9" s="2" customFormat="1">
      <c r="A212" s="11"/>
      <c r="B212" s="11"/>
      <c r="C212" s="11"/>
      <c r="D212" s="27"/>
      <c r="E212" s="11"/>
      <c r="F212" s="11"/>
      <c r="G212" s="22"/>
      <c r="H212" s="11"/>
      <c r="I212" s="11"/>
    </row>
    <row r="213" spans="1:9" s="2" customFormat="1">
      <c r="A213" s="11"/>
      <c r="B213" s="11"/>
      <c r="C213" s="11"/>
      <c r="D213" s="27"/>
      <c r="E213" s="11"/>
      <c r="F213" s="11"/>
      <c r="G213" s="22"/>
      <c r="H213" s="11"/>
      <c r="I213" s="11"/>
    </row>
    <row r="214" spans="1:9" s="2" customFormat="1">
      <c r="A214" s="11"/>
      <c r="B214" s="11"/>
      <c r="C214" s="11"/>
      <c r="D214" s="27"/>
      <c r="E214" s="11"/>
      <c r="F214" s="11"/>
      <c r="G214" s="22"/>
      <c r="H214" s="11"/>
      <c r="I214" s="11"/>
    </row>
    <row r="215" spans="1:9" s="2" customFormat="1">
      <c r="A215" s="11"/>
      <c r="B215" s="11"/>
      <c r="C215" s="11"/>
      <c r="D215" s="27"/>
      <c r="E215" s="11"/>
      <c r="F215" s="11"/>
      <c r="G215" s="22"/>
      <c r="H215" s="11"/>
      <c r="I215" s="11"/>
    </row>
    <row r="216" spans="1:9" s="2" customFormat="1">
      <c r="A216" s="11"/>
      <c r="B216" s="11"/>
      <c r="C216" s="11"/>
      <c r="D216" s="27"/>
      <c r="E216" s="11"/>
      <c r="F216" s="11"/>
      <c r="G216" s="22"/>
      <c r="H216" s="11"/>
      <c r="I216" s="11"/>
    </row>
    <row r="217" spans="1:9" s="2" customFormat="1">
      <c r="A217" s="11"/>
      <c r="B217" s="11"/>
      <c r="C217" s="11"/>
      <c r="D217" s="27"/>
      <c r="E217" s="11"/>
      <c r="F217" s="11"/>
      <c r="G217" s="22"/>
      <c r="H217" s="11"/>
      <c r="I217" s="11"/>
    </row>
    <row r="218" spans="1:9" s="2" customFormat="1">
      <c r="A218" s="11"/>
      <c r="B218" s="11"/>
      <c r="C218" s="11"/>
      <c r="D218" s="27"/>
      <c r="E218" s="11"/>
      <c r="F218" s="11"/>
      <c r="G218" s="22"/>
      <c r="H218" s="11"/>
      <c r="I218" s="11"/>
    </row>
    <row r="219" spans="1:9" s="2" customFormat="1">
      <c r="A219" s="11"/>
      <c r="B219" s="11"/>
      <c r="C219" s="11"/>
      <c r="D219" s="27"/>
      <c r="E219" s="11"/>
      <c r="F219" s="11"/>
      <c r="G219" s="22"/>
      <c r="H219" s="11"/>
      <c r="I219" s="11"/>
    </row>
    <row r="220" spans="1:9" s="2" customFormat="1">
      <c r="A220" s="11"/>
      <c r="B220" s="11"/>
      <c r="C220" s="11"/>
      <c r="D220" s="27"/>
      <c r="E220" s="11"/>
      <c r="F220" s="11"/>
      <c r="G220" s="22"/>
      <c r="H220" s="11"/>
      <c r="I220" s="11"/>
    </row>
    <row r="221" spans="1:9" s="2" customFormat="1">
      <c r="A221" s="11"/>
      <c r="B221" s="11"/>
      <c r="C221" s="11"/>
      <c r="D221" s="27"/>
      <c r="E221" s="11"/>
      <c r="F221" s="11"/>
      <c r="G221" s="22"/>
      <c r="H221" s="11"/>
      <c r="I221" s="11"/>
    </row>
    <row r="222" spans="1:9" s="2" customFormat="1">
      <c r="A222" s="11"/>
      <c r="B222" s="11"/>
      <c r="C222" s="11"/>
      <c r="D222" s="27"/>
      <c r="E222" s="11"/>
      <c r="F222" s="11"/>
      <c r="G222" s="22"/>
      <c r="H222" s="11"/>
      <c r="I222" s="11"/>
    </row>
    <row r="223" spans="1:9" s="2" customFormat="1">
      <c r="A223" s="11"/>
      <c r="B223" s="11"/>
      <c r="C223" s="11"/>
      <c r="D223" s="27"/>
      <c r="E223" s="11"/>
      <c r="F223" s="11"/>
      <c r="G223" s="22"/>
      <c r="H223" s="11"/>
      <c r="I223" s="11"/>
    </row>
    <row r="224" spans="1:9" s="2" customFormat="1">
      <c r="A224" s="11"/>
      <c r="B224" s="11"/>
      <c r="C224" s="11"/>
      <c r="D224" s="27"/>
      <c r="E224" s="11"/>
      <c r="F224" s="11"/>
      <c r="G224" s="22"/>
      <c r="H224" s="11"/>
      <c r="I224" s="11"/>
    </row>
    <row r="225" spans="1:9" s="2" customFormat="1">
      <c r="A225" s="11"/>
      <c r="B225" s="11"/>
      <c r="C225" s="11"/>
      <c r="D225" s="27"/>
      <c r="E225" s="11"/>
      <c r="F225" s="11"/>
      <c r="G225" s="22"/>
      <c r="H225" s="11"/>
      <c r="I225" s="11"/>
    </row>
    <row r="226" spans="1:9" s="2" customFormat="1">
      <c r="A226" s="11"/>
      <c r="B226" s="11"/>
      <c r="C226" s="11"/>
      <c r="D226" s="27"/>
      <c r="E226" s="11"/>
      <c r="F226" s="11"/>
      <c r="G226" s="22"/>
      <c r="H226" s="11"/>
      <c r="I226" s="11"/>
    </row>
    <row r="227" spans="1:9" s="2" customFormat="1">
      <c r="A227" s="11"/>
      <c r="B227" s="11"/>
      <c r="C227" s="11"/>
      <c r="D227" s="27"/>
      <c r="E227" s="11"/>
      <c r="F227" s="11"/>
      <c r="G227" s="22"/>
      <c r="H227" s="11"/>
      <c r="I227" s="11"/>
    </row>
    <row r="228" spans="1:9" s="2" customFormat="1">
      <c r="A228" s="11"/>
      <c r="B228" s="11"/>
      <c r="C228" s="11"/>
      <c r="D228" s="27"/>
      <c r="E228" s="11"/>
      <c r="F228" s="11"/>
      <c r="G228" s="22"/>
      <c r="H228" s="11"/>
      <c r="I228" s="11"/>
    </row>
    <row r="229" spans="1:9" s="2" customFormat="1">
      <c r="A229" s="11"/>
      <c r="B229" s="11"/>
      <c r="C229" s="11"/>
      <c r="D229" s="27"/>
      <c r="E229" s="11"/>
      <c r="F229" s="11"/>
      <c r="G229" s="22"/>
      <c r="H229" s="11"/>
      <c r="I229" s="11"/>
    </row>
    <row r="230" spans="1:9" s="2" customFormat="1">
      <c r="A230" s="11"/>
      <c r="B230" s="11"/>
      <c r="C230" s="11"/>
      <c r="D230" s="27"/>
      <c r="E230" s="11"/>
      <c r="F230" s="11"/>
      <c r="G230" s="22"/>
      <c r="H230" s="11"/>
      <c r="I230" s="11"/>
    </row>
    <row r="231" spans="1:9" s="2" customFormat="1">
      <c r="A231" s="11"/>
      <c r="B231" s="11"/>
      <c r="C231" s="11"/>
      <c r="D231" s="27"/>
      <c r="E231" s="11"/>
      <c r="F231" s="11"/>
      <c r="G231" s="22"/>
      <c r="H231" s="11"/>
      <c r="I231" s="11"/>
    </row>
    <row r="232" spans="1:9" s="2" customFormat="1">
      <c r="A232" s="11"/>
      <c r="B232" s="11"/>
      <c r="C232" s="11"/>
      <c r="D232" s="27"/>
      <c r="E232" s="11"/>
      <c r="F232" s="11"/>
      <c r="G232" s="22"/>
      <c r="H232" s="11"/>
      <c r="I232" s="11"/>
    </row>
    <row r="233" spans="1:9" s="2" customFormat="1">
      <c r="A233" s="11"/>
      <c r="B233" s="11"/>
      <c r="C233" s="11"/>
      <c r="D233" s="27"/>
      <c r="E233" s="11"/>
      <c r="F233" s="11"/>
      <c r="G233" s="22"/>
      <c r="H233" s="11"/>
      <c r="I233" s="11"/>
    </row>
    <row r="234" spans="1:9" s="2" customFormat="1">
      <c r="A234" s="11"/>
      <c r="B234" s="11"/>
      <c r="C234" s="11"/>
      <c r="D234" s="27"/>
      <c r="E234" s="11"/>
      <c r="F234" s="11"/>
      <c r="G234" s="22"/>
      <c r="H234" s="11"/>
      <c r="I234" s="11"/>
    </row>
    <row r="235" spans="1:9" s="2" customFormat="1">
      <c r="A235" s="11"/>
      <c r="B235" s="11"/>
      <c r="C235" s="11"/>
      <c r="D235" s="27"/>
      <c r="E235" s="11"/>
      <c r="F235" s="11"/>
      <c r="G235" s="22"/>
      <c r="H235" s="11"/>
      <c r="I235" s="11"/>
    </row>
    <row r="236" spans="1:9" s="2" customFormat="1">
      <c r="A236" s="11"/>
      <c r="B236" s="11"/>
      <c r="C236" s="11"/>
      <c r="D236" s="27"/>
      <c r="E236" s="11"/>
      <c r="F236" s="11"/>
      <c r="G236" s="22"/>
      <c r="H236" s="11"/>
      <c r="I236" s="11"/>
    </row>
    <row r="237" spans="1:9" s="2" customFormat="1">
      <c r="A237" s="11"/>
      <c r="B237" s="11"/>
      <c r="C237" s="11"/>
      <c r="D237" s="27"/>
      <c r="E237" s="11"/>
      <c r="F237" s="11"/>
      <c r="G237" s="22"/>
      <c r="H237" s="11"/>
      <c r="I237" s="11"/>
    </row>
    <row r="238" spans="1:9" s="2" customFormat="1">
      <c r="A238" s="11"/>
      <c r="B238" s="11"/>
      <c r="C238" s="11"/>
      <c r="D238" s="27"/>
      <c r="E238" s="11"/>
      <c r="F238" s="11"/>
      <c r="G238" s="22"/>
      <c r="H238" s="11"/>
      <c r="I238" s="11"/>
    </row>
    <row r="239" spans="1:9" s="2" customFormat="1">
      <c r="A239" s="11"/>
      <c r="B239" s="11"/>
      <c r="C239" s="11"/>
      <c r="D239" s="27"/>
      <c r="E239" s="11"/>
      <c r="F239" s="11"/>
      <c r="G239" s="22"/>
      <c r="H239" s="11"/>
      <c r="I239" s="11"/>
    </row>
    <row r="240" spans="1:9" s="2" customFormat="1">
      <c r="A240" s="11"/>
      <c r="B240" s="11"/>
      <c r="C240" s="11"/>
      <c r="D240" s="27"/>
      <c r="E240" s="11"/>
      <c r="F240" s="11"/>
      <c r="G240" s="22"/>
      <c r="H240" s="11"/>
      <c r="I240" s="11"/>
    </row>
    <row r="241" spans="1:9" s="2" customFormat="1">
      <c r="A241" s="11"/>
      <c r="B241" s="11"/>
      <c r="C241" s="11"/>
      <c r="D241" s="27"/>
      <c r="E241" s="11"/>
      <c r="F241" s="11"/>
      <c r="G241" s="22"/>
      <c r="H241" s="11"/>
      <c r="I241" s="11"/>
    </row>
    <row r="242" spans="1:9" s="2" customFormat="1">
      <c r="A242" s="11"/>
      <c r="B242" s="11"/>
      <c r="C242" s="11"/>
      <c r="D242" s="27"/>
      <c r="E242" s="11"/>
      <c r="F242" s="11"/>
      <c r="G242" s="22"/>
      <c r="H242" s="11"/>
      <c r="I242" s="11"/>
    </row>
    <row r="243" spans="1:9" s="2" customFormat="1">
      <c r="A243" s="11"/>
      <c r="B243" s="11"/>
      <c r="C243" s="11"/>
      <c r="D243" s="27"/>
      <c r="E243" s="11"/>
      <c r="F243" s="11"/>
      <c r="G243" s="22"/>
      <c r="H243" s="11"/>
      <c r="I243" s="11"/>
    </row>
    <row r="244" spans="1:9" s="2" customFormat="1">
      <c r="A244" s="11"/>
      <c r="B244" s="11"/>
      <c r="C244" s="11"/>
      <c r="D244" s="27"/>
      <c r="E244" s="11"/>
      <c r="F244" s="11"/>
      <c r="G244" s="22"/>
      <c r="H244" s="11"/>
      <c r="I244" s="11"/>
    </row>
    <row r="245" spans="1:9" s="2" customFormat="1">
      <c r="A245" s="11"/>
      <c r="B245" s="11"/>
      <c r="C245" s="11"/>
      <c r="D245" s="27"/>
      <c r="E245" s="11"/>
      <c r="F245" s="11"/>
      <c r="G245" s="22"/>
      <c r="H245" s="11"/>
      <c r="I245" s="11"/>
    </row>
    <row r="246" spans="1:9" s="2" customFormat="1">
      <c r="A246" s="11"/>
      <c r="B246" s="11"/>
      <c r="C246" s="11"/>
      <c r="D246" s="27"/>
      <c r="E246" s="11"/>
      <c r="F246" s="11"/>
      <c r="G246" s="22"/>
      <c r="H246" s="11"/>
      <c r="I246" s="11"/>
    </row>
    <row r="247" spans="1:9" s="2" customFormat="1">
      <c r="A247" s="11"/>
      <c r="B247" s="11"/>
      <c r="C247" s="11"/>
      <c r="D247" s="27"/>
      <c r="E247" s="11"/>
      <c r="F247" s="11"/>
      <c r="G247" s="22"/>
      <c r="H247" s="11"/>
      <c r="I247" s="11"/>
    </row>
    <row r="248" spans="1:9" s="2" customFormat="1">
      <c r="A248" s="11"/>
      <c r="B248" s="11"/>
      <c r="C248" s="11"/>
      <c r="D248" s="27"/>
      <c r="E248" s="11"/>
      <c r="F248" s="11"/>
      <c r="G248" s="22"/>
      <c r="H248" s="11"/>
      <c r="I248" s="11"/>
    </row>
    <row r="249" spans="1:9" s="2" customFormat="1">
      <c r="A249" s="11"/>
      <c r="B249" s="11"/>
      <c r="C249" s="11"/>
      <c r="D249" s="27"/>
      <c r="E249" s="11"/>
      <c r="F249" s="11"/>
      <c r="G249" s="22"/>
      <c r="H249" s="11"/>
      <c r="I249" s="11"/>
    </row>
    <row r="250" spans="1:9" s="2" customFormat="1">
      <c r="A250" s="11"/>
      <c r="B250" s="11"/>
      <c r="C250" s="11"/>
      <c r="D250" s="27"/>
      <c r="E250" s="11"/>
      <c r="F250" s="11"/>
      <c r="G250" s="22"/>
      <c r="H250" s="11"/>
      <c r="I250" s="11"/>
    </row>
    <row r="251" spans="1:9" s="2" customFormat="1">
      <c r="A251" s="11"/>
      <c r="B251" s="11"/>
      <c r="C251" s="11"/>
      <c r="D251" s="27"/>
      <c r="E251" s="11"/>
      <c r="F251" s="11"/>
      <c r="G251" s="22"/>
      <c r="H251" s="11"/>
      <c r="I251" s="11"/>
    </row>
    <row r="252" spans="1:9" s="2" customFormat="1">
      <c r="A252" s="11"/>
      <c r="B252" s="11"/>
      <c r="C252" s="11"/>
      <c r="D252" s="27"/>
      <c r="E252" s="11"/>
      <c r="F252" s="11"/>
      <c r="G252" s="22"/>
      <c r="H252" s="11"/>
      <c r="I252" s="11"/>
    </row>
    <row r="253" spans="1:9" s="2" customFormat="1">
      <c r="A253" s="11"/>
      <c r="B253" s="11"/>
      <c r="C253" s="11"/>
      <c r="D253" s="27"/>
      <c r="E253" s="11"/>
      <c r="F253" s="11"/>
      <c r="G253" s="22"/>
      <c r="H253" s="11"/>
      <c r="I253" s="11"/>
    </row>
    <row r="254" spans="1:9" s="2" customFormat="1">
      <c r="A254" s="11"/>
      <c r="B254" s="11"/>
      <c r="C254" s="11"/>
      <c r="D254" s="27"/>
      <c r="E254" s="11"/>
      <c r="F254" s="11"/>
      <c r="G254" s="22"/>
      <c r="H254" s="11"/>
      <c r="I254" s="11"/>
    </row>
    <row r="255" spans="1:9" s="2" customFormat="1">
      <c r="A255" s="11"/>
      <c r="B255" s="11"/>
      <c r="C255" s="11"/>
      <c r="D255" s="27"/>
      <c r="E255" s="11"/>
      <c r="F255" s="11"/>
      <c r="G255" s="22"/>
      <c r="H255" s="11"/>
      <c r="I255" s="11"/>
    </row>
    <row r="256" spans="1:9" s="2" customFormat="1">
      <c r="A256" s="11"/>
      <c r="B256" s="11"/>
      <c r="C256" s="11"/>
      <c r="D256" s="27"/>
      <c r="E256" s="11"/>
      <c r="F256" s="11"/>
      <c r="G256" s="22"/>
      <c r="H256" s="11"/>
      <c r="I256" s="11"/>
    </row>
    <row r="257" spans="1:9" s="2" customFormat="1">
      <c r="A257" s="11"/>
      <c r="B257" s="11"/>
      <c r="C257" s="11"/>
      <c r="D257" s="27"/>
      <c r="E257" s="11"/>
      <c r="F257" s="11"/>
      <c r="G257" s="22"/>
      <c r="H257" s="11"/>
      <c r="I257" s="11"/>
    </row>
    <row r="258" spans="1:9" s="2" customFormat="1">
      <c r="A258" s="11"/>
      <c r="B258" s="11"/>
      <c r="C258" s="11"/>
      <c r="D258" s="27"/>
      <c r="E258" s="11"/>
      <c r="F258" s="11"/>
      <c r="G258" s="22"/>
      <c r="H258" s="11"/>
      <c r="I258" s="11"/>
    </row>
    <row r="259" spans="1:9" s="2" customFormat="1">
      <c r="A259" s="11"/>
      <c r="B259" s="11"/>
      <c r="C259" s="11"/>
      <c r="D259" s="27"/>
      <c r="E259" s="11"/>
      <c r="F259" s="11"/>
      <c r="G259" s="22"/>
      <c r="H259" s="11"/>
      <c r="I259" s="11"/>
    </row>
    <row r="260" spans="1:9" s="2" customFormat="1">
      <c r="A260" s="11"/>
      <c r="B260" s="11"/>
      <c r="C260" s="11"/>
      <c r="D260" s="27"/>
      <c r="E260" s="11"/>
      <c r="F260" s="11"/>
      <c r="G260" s="22"/>
      <c r="H260" s="11"/>
      <c r="I260" s="11"/>
    </row>
    <row r="261" spans="1:9" s="2" customFormat="1">
      <c r="A261" s="11"/>
      <c r="B261" s="11"/>
      <c r="C261" s="11"/>
      <c r="D261" s="27"/>
      <c r="E261" s="11"/>
      <c r="F261" s="11"/>
      <c r="G261" s="22"/>
      <c r="H261" s="11"/>
      <c r="I261" s="11"/>
    </row>
    <row r="262" spans="1:9" s="2" customFormat="1">
      <c r="A262" s="11"/>
      <c r="B262" s="11"/>
      <c r="C262" s="11"/>
      <c r="D262" s="27"/>
      <c r="E262" s="11"/>
      <c r="F262" s="11"/>
      <c r="G262" s="22"/>
      <c r="H262" s="11"/>
      <c r="I262" s="11"/>
    </row>
    <row r="263" spans="1:9" s="2" customFormat="1">
      <c r="A263" s="11"/>
      <c r="B263" s="11"/>
      <c r="C263" s="11"/>
      <c r="D263" s="27"/>
      <c r="E263" s="11"/>
      <c r="F263" s="11"/>
      <c r="G263" s="22"/>
      <c r="H263" s="11"/>
      <c r="I263" s="11"/>
    </row>
    <row r="264" spans="1:9" s="2" customFormat="1">
      <c r="A264" s="11"/>
      <c r="B264" s="11"/>
      <c r="C264" s="11"/>
      <c r="D264" s="27"/>
      <c r="E264" s="11"/>
      <c r="F264" s="11"/>
      <c r="G264" s="22"/>
      <c r="H264" s="11"/>
      <c r="I264" s="11"/>
    </row>
    <row r="265" spans="1:9" s="2" customFormat="1">
      <c r="A265" s="11"/>
      <c r="B265" s="11"/>
      <c r="C265" s="11"/>
      <c r="D265" s="27"/>
      <c r="E265" s="11"/>
      <c r="F265" s="11"/>
      <c r="G265" s="22"/>
      <c r="H265" s="11"/>
      <c r="I265" s="11"/>
    </row>
    <row r="266" spans="1:9" s="2" customFormat="1">
      <c r="A266" s="11"/>
      <c r="B266" s="11"/>
      <c r="C266" s="11"/>
      <c r="D266" s="27"/>
      <c r="E266" s="11"/>
      <c r="F266" s="11"/>
      <c r="G266" s="22"/>
      <c r="H266" s="11"/>
      <c r="I266" s="11"/>
    </row>
    <row r="267" spans="1:9" s="2" customFormat="1">
      <c r="A267" s="11"/>
      <c r="B267" s="11"/>
      <c r="C267" s="11"/>
      <c r="D267" s="27"/>
      <c r="E267" s="11"/>
      <c r="F267" s="11"/>
      <c r="G267" s="22"/>
      <c r="H267" s="11"/>
      <c r="I267" s="11"/>
    </row>
    <row r="268" spans="1:9" s="2" customFormat="1">
      <c r="A268" s="11"/>
      <c r="B268" s="11"/>
      <c r="C268" s="11"/>
      <c r="D268" s="27"/>
      <c r="E268" s="11"/>
      <c r="F268" s="11"/>
      <c r="G268" s="22"/>
      <c r="H268" s="11"/>
      <c r="I268" s="11"/>
    </row>
    <row r="269" spans="1:9" s="2" customFormat="1">
      <c r="A269" s="11"/>
      <c r="B269" s="11"/>
      <c r="C269" s="11"/>
      <c r="D269" s="27"/>
      <c r="E269" s="11"/>
      <c r="F269" s="11"/>
      <c r="G269" s="22"/>
      <c r="H269" s="11"/>
      <c r="I269" s="11"/>
    </row>
    <row r="270" spans="1:9" s="2" customFormat="1">
      <c r="A270" s="11"/>
      <c r="B270" s="11"/>
      <c r="C270" s="11"/>
      <c r="D270" s="27"/>
      <c r="E270" s="11"/>
      <c r="F270" s="11"/>
      <c r="G270" s="22"/>
      <c r="H270" s="11"/>
      <c r="I270" s="11"/>
    </row>
    <row r="271" spans="1:9" s="2" customFormat="1">
      <c r="A271" s="11"/>
      <c r="B271" s="11"/>
      <c r="C271" s="11"/>
      <c r="D271" s="27"/>
      <c r="E271" s="11"/>
      <c r="F271" s="11"/>
      <c r="G271" s="22"/>
      <c r="H271" s="11"/>
      <c r="I271" s="11"/>
    </row>
    <row r="272" spans="1:9" s="2" customFormat="1">
      <c r="A272" s="11"/>
      <c r="B272" s="11"/>
      <c r="C272" s="11"/>
      <c r="D272" s="27"/>
      <c r="E272" s="11"/>
      <c r="F272" s="11"/>
      <c r="G272" s="22"/>
      <c r="H272" s="11"/>
      <c r="I272" s="11"/>
    </row>
    <row r="273" spans="1:9" s="2" customFormat="1">
      <c r="A273" s="11"/>
      <c r="B273" s="11"/>
      <c r="C273" s="11"/>
      <c r="D273" s="27"/>
      <c r="E273" s="11"/>
      <c r="F273" s="11"/>
      <c r="G273" s="22"/>
      <c r="H273" s="11"/>
      <c r="I273" s="11"/>
    </row>
    <row r="274" spans="1:9" s="2" customFormat="1">
      <c r="A274" s="11"/>
      <c r="B274" s="11"/>
      <c r="C274" s="11"/>
      <c r="D274" s="27"/>
      <c r="E274" s="11"/>
      <c r="F274" s="11"/>
      <c r="G274" s="22"/>
      <c r="H274" s="11"/>
      <c r="I274" s="11"/>
    </row>
    <row r="275" spans="1:9" s="2" customFormat="1">
      <c r="A275" s="11"/>
      <c r="B275" s="11"/>
      <c r="C275" s="11"/>
      <c r="D275" s="27"/>
      <c r="E275" s="11"/>
      <c r="F275" s="11"/>
      <c r="G275" s="22"/>
      <c r="H275" s="11"/>
      <c r="I275" s="11"/>
    </row>
    <row r="276" spans="1:9" s="2" customFormat="1">
      <c r="A276" s="11"/>
      <c r="B276" s="11"/>
      <c r="C276" s="11"/>
      <c r="D276" s="27"/>
      <c r="E276" s="11"/>
      <c r="F276" s="11"/>
      <c r="G276" s="22"/>
      <c r="H276" s="11"/>
      <c r="I276" s="11"/>
    </row>
    <row r="277" spans="1:9" s="2" customFormat="1">
      <c r="A277" s="11"/>
      <c r="B277" s="11"/>
      <c r="C277" s="11"/>
      <c r="D277" s="27"/>
      <c r="E277" s="11"/>
      <c r="F277" s="11"/>
      <c r="G277" s="22"/>
      <c r="H277" s="11"/>
      <c r="I277" s="11"/>
    </row>
    <row r="278" spans="1:9" s="2" customFormat="1">
      <c r="A278" s="11"/>
      <c r="B278" s="11"/>
      <c r="C278" s="11"/>
      <c r="D278" s="27"/>
      <c r="E278" s="11"/>
      <c r="F278" s="11"/>
      <c r="G278" s="22"/>
      <c r="H278" s="11"/>
      <c r="I278" s="11"/>
    </row>
    <row r="279" spans="1:9" s="2" customFormat="1">
      <c r="A279" s="11"/>
      <c r="B279" s="11"/>
      <c r="C279" s="11"/>
      <c r="D279" s="27"/>
      <c r="E279" s="11"/>
      <c r="F279" s="11"/>
      <c r="G279" s="22"/>
      <c r="H279" s="11"/>
      <c r="I279" s="11"/>
    </row>
    <row r="280" spans="1:9" s="2" customFormat="1">
      <c r="A280" s="11"/>
      <c r="B280" s="11"/>
      <c r="C280" s="11"/>
      <c r="D280" s="27"/>
      <c r="E280" s="11"/>
      <c r="F280" s="11"/>
      <c r="G280" s="22"/>
      <c r="H280" s="11"/>
      <c r="I280" s="11"/>
    </row>
    <row r="281" spans="1:9" s="2" customFormat="1">
      <c r="A281" s="11"/>
      <c r="B281" s="11"/>
      <c r="C281" s="11"/>
      <c r="D281" s="27"/>
      <c r="E281" s="11"/>
      <c r="F281" s="11"/>
      <c r="G281" s="22"/>
      <c r="H281" s="11"/>
      <c r="I281" s="11"/>
    </row>
    <row r="282" spans="1:9" s="2" customFormat="1">
      <c r="A282" s="11"/>
      <c r="B282" s="11"/>
      <c r="C282" s="11"/>
      <c r="D282" s="27"/>
      <c r="E282" s="11"/>
      <c r="F282" s="11"/>
      <c r="G282" s="22"/>
      <c r="H282" s="11"/>
      <c r="I282" s="11"/>
    </row>
    <row r="283" spans="1:9" s="2" customFormat="1">
      <c r="A283" s="11"/>
      <c r="B283" s="11"/>
      <c r="C283" s="11"/>
      <c r="D283" s="27"/>
      <c r="E283" s="11"/>
      <c r="F283" s="11"/>
      <c r="G283" s="22"/>
      <c r="H283" s="11"/>
      <c r="I283" s="11"/>
    </row>
    <row r="284" spans="1:9" s="2" customFormat="1">
      <c r="A284" s="11"/>
      <c r="B284" s="11"/>
      <c r="C284" s="11"/>
      <c r="D284" s="27"/>
      <c r="E284" s="11"/>
      <c r="F284" s="11"/>
      <c r="G284" s="22"/>
      <c r="H284" s="11"/>
      <c r="I284" s="11"/>
    </row>
    <row r="285" spans="1:9" s="2" customFormat="1">
      <c r="A285" s="11"/>
      <c r="B285" s="11"/>
      <c r="C285" s="11"/>
      <c r="D285" s="27"/>
      <c r="E285" s="11"/>
      <c r="F285" s="11"/>
      <c r="G285" s="22"/>
      <c r="H285" s="11"/>
      <c r="I285" s="11"/>
    </row>
    <row r="286" spans="1:9" s="2" customFormat="1">
      <c r="A286" s="11"/>
      <c r="B286" s="11"/>
      <c r="C286" s="11"/>
      <c r="D286" s="27"/>
      <c r="E286" s="11"/>
      <c r="F286" s="11"/>
      <c r="G286" s="22"/>
      <c r="H286" s="11"/>
      <c r="I286" s="11"/>
    </row>
    <row r="287" spans="1:9" s="2" customFormat="1">
      <c r="A287" s="11"/>
      <c r="B287" s="11"/>
      <c r="C287" s="11"/>
      <c r="D287" s="27"/>
      <c r="E287" s="11"/>
      <c r="F287" s="11"/>
      <c r="G287" s="22"/>
      <c r="H287" s="11"/>
      <c r="I287" s="11"/>
    </row>
    <row r="288" spans="1:9" s="2" customFormat="1">
      <c r="A288" s="11"/>
      <c r="B288" s="11"/>
      <c r="C288" s="11"/>
      <c r="D288" s="27"/>
      <c r="E288" s="11"/>
      <c r="F288" s="11"/>
      <c r="G288" s="22"/>
      <c r="H288" s="11"/>
      <c r="I288" s="11"/>
    </row>
    <row r="289" spans="1:9" s="2" customFormat="1">
      <c r="A289" s="11"/>
      <c r="B289" s="11"/>
      <c r="C289" s="11"/>
      <c r="D289" s="27"/>
      <c r="E289" s="11"/>
      <c r="F289" s="11"/>
      <c r="G289" s="22"/>
      <c r="H289" s="11"/>
      <c r="I289" s="11"/>
    </row>
    <row r="290" spans="1:9" s="2" customFormat="1">
      <c r="A290" s="11"/>
      <c r="B290" s="11"/>
      <c r="C290" s="11"/>
      <c r="D290" s="27"/>
      <c r="E290" s="11"/>
      <c r="F290" s="11"/>
      <c r="G290" s="22"/>
      <c r="H290" s="11"/>
      <c r="I290" s="11"/>
    </row>
    <row r="291" spans="1:9" s="2" customFormat="1">
      <c r="A291" s="11"/>
      <c r="B291" s="11"/>
      <c r="C291" s="11"/>
      <c r="D291" s="27"/>
      <c r="E291" s="11"/>
      <c r="F291" s="11"/>
      <c r="G291" s="22"/>
      <c r="H291" s="11"/>
      <c r="I291" s="11"/>
    </row>
    <row r="292" spans="1:9" s="2" customFormat="1">
      <c r="A292" s="11"/>
      <c r="B292" s="11"/>
      <c r="C292" s="11"/>
      <c r="D292" s="27"/>
      <c r="E292" s="11"/>
      <c r="F292" s="11"/>
      <c r="G292" s="22"/>
      <c r="H292" s="11"/>
      <c r="I292" s="11"/>
    </row>
    <row r="293" spans="1:9" s="2" customFormat="1">
      <c r="A293" s="11"/>
      <c r="B293" s="11"/>
      <c r="C293" s="11"/>
      <c r="D293" s="27"/>
      <c r="E293" s="11"/>
      <c r="F293" s="11"/>
      <c r="G293" s="22"/>
      <c r="H293" s="11"/>
      <c r="I293" s="11"/>
    </row>
    <row r="294" spans="1:9" s="2" customFormat="1">
      <c r="A294" s="11"/>
      <c r="B294" s="11"/>
      <c r="C294" s="11"/>
      <c r="D294" s="27"/>
      <c r="E294" s="11"/>
      <c r="F294" s="11"/>
      <c r="G294" s="22"/>
      <c r="H294" s="11"/>
      <c r="I294" s="11"/>
    </row>
    <row r="295" spans="1:9" s="2" customFormat="1">
      <c r="A295" s="11"/>
      <c r="B295" s="11"/>
      <c r="C295" s="11"/>
      <c r="D295" s="27"/>
      <c r="E295" s="11"/>
      <c r="F295" s="11"/>
      <c r="G295" s="22"/>
      <c r="H295" s="11"/>
      <c r="I295" s="11"/>
    </row>
    <row r="296" spans="1:9" s="2" customFormat="1">
      <c r="A296" s="11"/>
      <c r="B296" s="11"/>
      <c r="C296" s="11"/>
      <c r="D296" s="27"/>
      <c r="E296" s="11"/>
      <c r="F296" s="11"/>
      <c r="G296" s="22"/>
      <c r="H296" s="11"/>
      <c r="I296" s="11"/>
    </row>
    <row r="297" spans="1:9" s="2" customFormat="1">
      <c r="A297" s="11"/>
      <c r="B297" s="11"/>
      <c r="C297" s="11"/>
      <c r="D297" s="27"/>
      <c r="E297" s="11"/>
      <c r="F297" s="11"/>
      <c r="G297" s="22"/>
      <c r="H297" s="11"/>
      <c r="I297" s="11"/>
    </row>
    <row r="298" spans="1:9" s="2" customFormat="1">
      <c r="A298" s="11"/>
      <c r="B298" s="11"/>
      <c r="C298" s="11"/>
      <c r="D298" s="27"/>
      <c r="E298" s="11"/>
      <c r="F298" s="11"/>
      <c r="G298" s="22"/>
      <c r="H298" s="11"/>
      <c r="I298" s="11"/>
    </row>
    <row r="299" spans="1:9" s="2" customFormat="1">
      <c r="A299" s="11"/>
      <c r="B299" s="11"/>
      <c r="C299" s="11"/>
      <c r="D299" s="27"/>
      <c r="E299" s="11"/>
      <c r="F299" s="11"/>
      <c r="G299" s="22"/>
      <c r="H299" s="11"/>
      <c r="I299" s="11"/>
    </row>
    <row r="300" spans="1:9" s="2" customFormat="1">
      <c r="A300" s="11"/>
      <c r="B300" s="11"/>
      <c r="C300" s="11"/>
      <c r="D300" s="27"/>
      <c r="E300" s="11"/>
      <c r="F300" s="11"/>
      <c r="G300" s="22"/>
      <c r="H300" s="11"/>
      <c r="I300" s="11"/>
    </row>
    <row r="301" spans="1:9" s="2" customFormat="1">
      <c r="A301" s="11"/>
      <c r="B301" s="11"/>
      <c r="C301" s="11"/>
      <c r="D301" s="27"/>
      <c r="E301" s="11"/>
      <c r="F301" s="11"/>
      <c r="G301" s="22"/>
      <c r="H301" s="11"/>
      <c r="I301" s="11"/>
    </row>
    <row r="302" spans="1:9" s="2" customFormat="1">
      <c r="A302" s="11"/>
      <c r="B302" s="11"/>
      <c r="C302" s="11"/>
      <c r="D302" s="27"/>
      <c r="E302" s="11"/>
      <c r="F302" s="11"/>
      <c r="G302" s="22"/>
      <c r="H302" s="11"/>
      <c r="I302" s="11"/>
    </row>
    <row r="303" spans="1:9" s="2" customFormat="1">
      <c r="A303" s="11"/>
      <c r="B303" s="11"/>
      <c r="C303" s="11"/>
      <c r="D303" s="27"/>
      <c r="E303" s="11"/>
      <c r="F303" s="11"/>
      <c r="G303" s="22"/>
      <c r="H303" s="11"/>
      <c r="I303" s="11"/>
    </row>
    <row r="304" spans="1:9" s="2" customFormat="1">
      <c r="A304" s="11"/>
      <c r="B304" s="11"/>
      <c r="C304" s="11"/>
      <c r="D304" s="27"/>
      <c r="E304" s="11"/>
      <c r="F304" s="11"/>
      <c r="G304" s="22"/>
      <c r="H304" s="11"/>
      <c r="I304" s="11"/>
    </row>
    <row r="305" spans="1:9" s="2" customFormat="1">
      <c r="A305" s="11"/>
      <c r="B305" s="11"/>
      <c r="C305" s="11"/>
      <c r="D305" s="27"/>
      <c r="E305" s="11"/>
      <c r="F305" s="11"/>
      <c r="G305" s="22"/>
      <c r="H305" s="11"/>
      <c r="I305" s="11"/>
    </row>
    <row r="306" spans="1:9" s="2" customFormat="1">
      <c r="A306" s="11"/>
      <c r="B306" s="11"/>
      <c r="C306" s="11"/>
      <c r="D306" s="27"/>
      <c r="E306" s="11"/>
      <c r="F306" s="11"/>
      <c r="G306" s="22"/>
      <c r="H306" s="11"/>
      <c r="I306" s="11"/>
    </row>
    <row r="307" spans="1:9" s="2" customFormat="1">
      <c r="A307" s="11"/>
      <c r="B307" s="11"/>
      <c r="C307" s="11"/>
      <c r="D307" s="27"/>
      <c r="E307" s="11"/>
      <c r="F307" s="11"/>
      <c r="G307" s="22"/>
      <c r="H307" s="11"/>
      <c r="I307" s="11"/>
    </row>
    <row r="308" spans="1:9" s="2" customFormat="1">
      <c r="A308" s="11"/>
      <c r="B308" s="11"/>
      <c r="C308" s="11"/>
      <c r="D308" s="27"/>
      <c r="E308" s="11"/>
      <c r="F308" s="11"/>
      <c r="G308" s="22"/>
      <c r="H308" s="11"/>
      <c r="I308" s="11"/>
    </row>
    <row r="309" spans="1:9" s="2" customFormat="1">
      <c r="A309" s="11"/>
      <c r="B309" s="11"/>
      <c r="C309" s="11"/>
      <c r="D309" s="27"/>
      <c r="E309" s="11"/>
      <c r="F309" s="11"/>
      <c r="G309" s="22"/>
      <c r="H309" s="11"/>
      <c r="I309" s="11"/>
    </row>
    <row r="310" spans="1:9" s="2" customFormat="1">
      <c r="A310" s="11"/>
      <c r="B310" s="11"/>
      <c r="C310" s="11"/>
      <c r="D310" s="27"/>
      <c r="E310" s="11"/>
      <c r="F310" s="11"/>
      <c r="G310" s="22"/>
      <c r="H310" s="11"/>
      <c r="I310" s="11"/>
    </row>
    <row r="311" spans="1:9" s="2" customFormat="1">
      <c r="A311" s="11"/>
      <c r="B311" s="11"/>
      <c r="C311" s="11"/>
      <c r="D311" s="27"/>
      <c r="E311" s="11"/>
      <c r="F311" s="11"/>
      <c r="G311" s="22"/>
      <c r="H311" s="11"/>
      <c r="I311" s="11"/>
    </row>
    <row r="312" spans="1:9" s="2" customFormat="1">
      <c r="A312" s="11"/>
      <c r="B312" s="11"/>
      <c r="C312" s="11"/>
      <c r="D312" s="27"/>
      <c r="E312" s="11"/>
      <c r="F312" s="11"/>
      <c r="G312" s="22"/>
      <c r="H312" s="11"/>
      <c r="I312" s="11"/>
    </row>
    <row r="313" spans="1:9" s="2" customFormat="1">
      <c r="A313" s="11"/>
      <c r="B313" s="11"/>
      <c r="C313" s="11"/>
      <c r="D313" s="27"/>
      <c r="E313" s="11"/>
      <c r="F313" s="11"/>
      <c r="G313" s="22"/>
      <c r="H313" s="11"/>
      <c r="I313" s="11"/>
    </row>
    <row r="314" spans="1:9" s="2" customFormat="1">
      <c r="A314" s="11"/>
      <c r="B314" s="11"/>
      <c r="C314" s="11"/>
      <c r="D314" s="27"/>
      <c r="E314" s="11"/>
      <c r="F314" s="11"/>
      <c r="G314" s="22"/>
      <c r="H314" s="11"/>
      <c r="I314" s="11"/>
    </row>
    <row r="315" spans="1:9" s="2" customFormat="1">
      <c r="A315" s="11"/>
      <c r="B315" s="11"/>
      <c r="C315" s="11"/>
      <c r="D315" s="27"/>
      <c r="E315" s="11"/>
      <c r="F315" s="11"/>
      <c r="G315" s="22"/>
      <c r="H315" s="11"/>
      <c r="I315" s="11"/>
    </row>
    <row r="316" spans="1:9" s="2" customFormat="1">
      <c r="A316" s="11"/>
      <c r="B316" s="11"/>
      <c r="C316" s="11"/>
      <c r="D316" s="27"/>
      <c r="E316" s="11"/>
      <c r="F316" s="11"/>
      <c r="G316" s="22"/>
      <c r="H316" s="11"/>
      <c r="I316" s="11"/>
    </row>
    <row r="317" spans="1:9" s="2" customFormat="1">
      <c r="A317" s="11"/>
      <c r="B317" s="11"/>
      <c r="C317" s="11"/>
      <c r="D317" s="27"/>
      <c r="E317" s="11"/>
      <c r="F317" s="11"/>
      <c r="G317" s="22"/>
      <c r="H317" s="11"/>
      <c r="I317" s="11"/>
    </row>
    <row r="318" spans="1:9" s="2" customFormat="1">
      <c r="A318" s="11"/>
      <c r="B318" s="11"/>
      <c r="C318" s="11"/>
      <c r="D318" s="27"/>
      <c r="E318" s="11"/>
      <c r="F318" s="11"/>
      <c r="G318" s="22"/>
      <c r="H318" s="11"/>
      <c r="I318" s="11"/>
    </row>
    <row r="319" spans="1:9" s="2" customFormat="1">
      <c r="A319" s="11"/>
      <c r="B319" s="11"/>
      <c r="C319" s="11"/>
      <c r="D319" s="27"/>
      <c r="E319" s="11"/>
      <c r="F319" s="11"/>
      <c r="G319" s="22"/>
      <c r="H319" s="11"/>
      <c r="I319" s="11"/>
    </row>
    <row r="320" spans="1:9" s="2" customFormat="1">
      <c r="A320" s="11"/>
      <c r="B320" s="11"/>
      <c r="C320" s="11"/>
      <c r="D320" s="27"/>
      <c r="E320" s="11"/>
      <c r="F320" s="11"/>
      <c r="G320" s="22"/>
      <c r="H320" s="11"/>
      <c r="I320" s="11"/>
    </row>
    <row r="321" spans="1:9" s="2" customFormat="1">
      <c r="A321" s="11"/>
      <c r="B321" s="11"/>
      <c r="C321" s="11"/>
      <c r="D321" s="27"/>
      <c r="E321" s="11"/>
      <c r="F321" s="11"/>
      <c r="G321" s="22"/>
      <c r="H321" s="11"/>
      <c r="I321" s="11"/>
    </row>
    <row r="322" spans="1:9" s="2" customFormat="1">
      <c r="A322" s="11"/>
      <c r="B322" s="11"/>
      <c r="C322" s="11"/>
      <c r="D322" s="27"/>
      <c r="E322" s="11"/>
      <c r="F322" s="11"/>
      <c r="G322" s="22"/>
      <c r="H322" s="11"/>
      <c r="I322" s="11"/>
    </row>
    <row r="323" spans="1:9" s="2" customFormat="1">
      <c r="A323" s="11"/>
      <c r="B323" s="11"/>
      <c r="C323" s="11"/>
      <c r="D323" s="27"/>
      <c r="E323" s="11"/>
      <c r="F323" s="11"/>
      <c r="G323" s="22"/>
      <c r="H323" s="11"/>
      <c r="I323" s="11"/>
    </row>
    <row r="324" spans="1:9" s="2" customFormat="1">
      <c r="A324" s="11"/>
      <c r="B324" s="11"/>
      <c r="C324" s="11"/>
      <c r="D324" s="27"/>
      <c r="E324" s="11"/>
      <c r="F324" s="11"/>
      <c r="G324" s="22"/>
      <c r="H324" s="11"/>
      <c r="I324" s="11"/>
    </row>
    <row r="325" spans="1:9" s="2" customFormat="1">
      <c r="A325" s="11"/>
      <c r="B325" s="11"/>
      <c r="C325" s="11"/>
      <c r="D325" s="27"/>
      <c r="E325" s="11"/>
      <c r="F325" s="11"/>
      <c r="G325" s="22"/>
      <c r="H325" s="11"/>
      <c r="I325" s="11"/>
    </row>
    <row r="326" spans="1:9" s="2" customFormat="1">
      <c r="A326" s="11"/>
      <c r="B326" s="11"/>
      <c r="C326" s="11"/>
      <c r="D326" s="27"/>
      <c r="E326" s="11"/>
      <c r="F326" s="11"/>
      <c r="G326" s="22"/>
      <c r="H326" s="11"/>
      <c r="I326" s="11"/>
    </row>
    <row r="327" spans="1:9" s="2" customFormat="1">
      <c r="A327" s="11"/>
      <c r="B327" s="11"/>
      <c r="C327" s="11"/>
      <c r="D327" s="27"/>
      <c r="E327" s="11"/>
      <c r="F327" s="11"/>
      <c r="G327" s="22"/>
      <c r="H327" s="11"/>
      <c r="I327" s="11"/>
    </row>
    <row r="328" spans="1:9" s="2" customFormat="1">
      <c r="A328" s="11"/>
      <c r="B328" s="11"/>
      <c r="C328" s="11"/>
      <c r="D328" s="27"/>
      <c r="E328" s="11"/>
      <c r="F328" s="11"/>
      <c r="G328" s="22"/>
      <c r="H328" s="11"/>
      <c r="I328" s="11"/>
    </row>
    <row r="329" spans="1:9" s="2" customFormat="1">
      <c r="A329" s="11"/>
      <c r="B329" s="11"/>
      <c r="C329" s="11"/>
      <c r="D329" s="27"/>
      <c r="E329" s="11"/>
      <c r="F329" s="11"/>
      <c r="G329" s="22"/>
      <c r="H329" s="11"/>
      <c r="I329" s="11"/>
    </row>
    <row r="330" spans="1:9" s="2" customFormat="1">
      <c r="A330" s="11"/>
      <c r="B330" s="11"/>
      <c r="C330" s="11"/>
      <c r="D330" s="27"/>
      <c r="E330" s="11"/>
      <c r="F330" s="11"/>
      <c r="G330" s="22"/>
      <c r="H330" s="11"/>
      <c r="I330" s="11"/>
    </row>
    <row r="331" spans="1:9" s="2" customFormat="1">
      <c r="A331" s="11"/>
      <c r="B331" s="11"/>
      <c r="C331" s="11"/>
      <c r="D331" s="27"/>
      <c r="E331" s="11"/>
      <c r="F331" s="11"/>
      <c r="G331" s="22"/>
      <c r="H331" s="11"/>
      <c r="I331" s="11"/>
    </row>
    <row r="332" spans="1:9" s="2" customFormat="1">
      <c r="A332" s="11"/>
      <c r="B332" s="11"/>
      <c r="C332" s="11"/>
      <c r="D332" s="27"/>
      <c r="E332" s="11"/>
      <c r="F332" s="11"/>
      <c r="G332" s="22"/>
      <c r="H332" s="11"/>
      <c r="I332" s="11"/>
    </row>
    <row r="333" spans="1:9" s="2" customFormat="1">
      <c r="A333" s="11"/>
      <c r="B333" s="11"/>
      <c r="C333" s="11"/>
      <c r="D333" s="27"/>
      <c r="E333" s="11"/>
      <c r="F333" s="11"/>
      <c r="G333" s="22"/>
      <c r="H333" s="11"/>
      <c r="I333" s="11"/>
    </row>
    <row r="334" spans="1:9" s="2" customFormat="1">
      <c r="A334" s="11"/>
      <c r="B334" s="11"/>
      <c r="C334" s="11"/>
      <c r="D334" s="27"/>
      <c r="E334" s="11"/>
      <c r="F334" s="11"/>
      <c r="G334" s="22"/>
      <c r="H334" s="11"/>
      <c r="I334" s="11"/>
    </row>
    <row r="335" spans="1:9" s="2" customFormat="1">
      <c r="A335" s="11"/>
      <c r="B335" s="11"/>
      <c r="C335" s="11"/>
      <c r="D335" s="27"/>
      <c r="E335" s="11"/>
      <c r="F335" s="11"/>
      <c r="G335" s="22"/>
      <c r="H335" s="11"/>
      <c r="I335" s="11"/>
    </row>
    <row r="336" spans="1:9" s="2" customFormat="1">
      <c r="A336" s="11"/>
      <c r="B336" s="11"/>
      <c r="C336" s="11"/>
      <c r="D336" s="27"/>
      <c r="E336" s="11"/>
      <c r="F336" s="11"/>
      <c r="G336" s="22"/>
      <c r="H336" s="11"/>
      <c r="I336" s="11"/>
    </row>
    <row r="337" spans="1:9" s="2" customFormat="1">
      <c r="A337" s="11"/>
      <c r="B337" s="11"/>
      <c r="C337" s="11"/>
      <c r="D337" s="27"/>
      <c r="E337" s="11"/>
      <c r="F337" s="11"/>
      <c r="G337" s="22"/>
      <c r="H337" s="11"/>
      <c r="I337" s="11"/>
    </row>
    <row r="338" spans="1:9" s="2" customFormat="1">
      <c r="A338" s="11"/>
      <c r="B338" s="11"/>
      <c r="C338" s="11"/>
      <c r="D338" s="27"/>
      <c r="E338" s="11"/>
      <c r="F338" s="11"/>
      <c r="G338" s="22"/>
      <c r="H338" s="11"/>
      <c r="I338" s="11"/>
    </row>
    <row r="339" spans="1:9" s="2" customFormat="1">
      <c r="A339" s="11"/>
      <c r="B339" s="11"/>
      <c r="C339" s="11"/>
      <c r="D339" s="27"/>
      <c r="E339" s="11"/>
      <c r="F339" s="11"/>
      <c r="G339" s="22"/>
      <c r="H339" s="11"/>
      <c r="I339" s="11"/>
    </row>
    <row r="340" spans="1:9" s="2" customFormat="1">
      <c r="A340" s="11"/>
      <c r="B340" s="11"/>
      <c r="C340" s="11"/>
      <c r="D340" s="27"/>
      <c r="E340" s="11"/>
      <c r="F340" s="11"/>
      <c r="G340" s="22"/>
      <c r="H340" s="11"/>
      <c r="I340" s="11"/>
    </row>
    <row r="341" spans="1:9" s="2" customFormat="1">
      <c r="A341" s="11"/>
      <c r="B341" s="11"/>
      <c r="C341" s="11"/>
      <c r="D341" s="27"/>
      <c r="E341" s="11"/>
      <c r="F341" s="11"/>
      <c r="G341" s="22"/>
      <c r="H341" s="11"/>
      <c r="I341" s="11"/>
    </row>
    <row r="342" spans="1:9" s="2" customFormat="1">
      <c r="A342" s="11"/>
      <c r="B342" s="11"/>
      <c r="C342" s="11"/>
      <c r="D342" s="27"/>
      <c r="E342" s="11"/>
      <c r="F342" s="11"/>
      <c r="G342" s="22"/>
      <c r="H342" s="11"/>
      <c r="I342" s="11"/>
    </row>
    <row r="343" spans="1:9" s="2" customFormat="1">
      <c r="A343" s="11"/>
      <c r="B343" s="11"/>
      <c r="C343" s="11"/>
      <c r="D343" s="27"/>
      <c r="E343" s="11"/>
      <c r="F343" s="11"/>
      <c r="G343" s="22"/>
      <c r="H343" s="11"/>
      <c r="I343" s="11"/>
    </row>
    <row r="344" spans="1:9" s="2" customFormat="1">
      <c r="A344" s="11"/>
      <c r="B344" s="11"/>
      <c r="C344" s="11"/>
      <c r="D344" s="27"/>
      <c r="E344" s="11"/>
      <c r="F344" s="11"/>
      <c r="G344" s="22"/>
      <c r="H344" s="11"/>
      <c r="I344" s="11"/>
    </row>
    <row r="345" spans="1:9" s="2" customFormat="1">
      <c r="A345" s="11"/>
      <c r="B345" s="11"/>
      <c r="C345" s="11"/>
      <c r="D345" s="27"/>
      <c r="E345" s="11"/>
      <c r="F345" s="11"/>
      <c r="G345" s="22"/>
      <c r="H345" s="11"/>
      <c r="I345" s="11"/>
    </row>
    <row r="346" spans="1:9" s="2" customFormat="1">
      <c r="A346" s="11"/>
      <c r="B346" s="11"/>
      <c r="C346" s="11"/>
      <c r="D346" s="27"/>
      <c r="E346" s="11"/>
      <c r="F346" s="11"/>
      <c r="G346" s="22"/>
      <c r="H346" s="11"/>
      <c r="I346" s="11"/>
    </row>
    <row r="347" spans="1:9" s="2" customFormat="1">
      <c r="A347" s="11"/>
      <c r="B347" s="11"/>
      <c r="C347" s="11"/>
      <c r="D347" s="27"/>
      <c r="E347" s="11"/>
      <c r="F347" s="11"/>
      <c r="G347" s="22"/>
      <c r="H347" s="11"/>
      <c r="I347" s="11"/>
    </row>
    <row r="348" spans="1:9" s="2" customFormat="1">
      <c r="A348" s="11"/>
      <c r="B348" s="11"/>
      <c r="C348" s="11"/>
      <c r="D348" s="27"/>
      <c r="E348" s="11"/>
      <c r="F348" s="11"/>
      <c r="G348" s="22"/>
      <c r="H348" s="11"/>
      <c r="I348" s="11"/>
    </row>
    <row r="349" spans="1:9" s="2" customFormat="1">
      <c r="A349" s="11"/>
      <c r="B349" s="11"/>
      <c r="C349" s="11"/>
      <c r="D349" s="27"/>
      <c r="E349" s="11"/>
      <c r="F349" s="11"/>
      <c r="G349" s="22"/>
      <c r="H349" s="11"/>
      <c r="I349" s="11"/>
    </row>
    <row r="350" spans="1:9" s="2" customFormat="1">
      <c r="A350" s="11"/>
      <c r="B350" s="11"/>
      <c r="C350" s="11"/>
      <c r="D350" s="27"/>
      <c r="E350" s="11"/>
      <c r="F350" s="11"/>
      <c r="G350" s="22"/>
      <c r="H350" s="11"/>
      <c r="I350" s="11"/>
    </row>
    <row r="351" spans="1:9" s="2" customFormat="1">
      <c r="A351" s="11"/>
      <c r="B351" s="11"/>
      <c r="C351" s="11"/>
      <c r="D351" s="27"/>
      <c r="E351" s="11"/>
      <c r="F351" s="11"/>
      <c r="G351" s="22"/>
      <c r="H351" s="11"/>
      <c r="I351" s="11"/>
    </row>
    <row r="352" spans="1:9" s="2" customFormat="1">
      <c r="A352" s="11"/>
      <c r="B352" s="11"/>
      <c r="C352" s="11"/>
      <c r="D352" s="27"/>
      <c r="E352" s="11"/>
      <c r="F352" s="11"/>
      <c r="G352" s="22"/>
      <c r="H352" s="11"/>
      <c r="I352" s="11"/>
    </row>
    <row r="353" spans="1:9" s="2" customFormat="1">
      <c r="A353" s="11"/>
      <c r="B353" s="11"/>
      <c r="C353" s="11"/>
      <c r="D353" s="27"/>
      <c r="E353" s="11"/>
      <c r="F353" s="11"/>
      <c r="G353" s="22"/>
      <c r="H353" s="11"/>
      <c r="I353" s="11"/>
    </row>
    <row r="354" spans="1:9" s="2" customFormat="1">
      <c r="A354" s="11"/>
      <c r="B354" s="11"/>
      <c r="C354" s="11"/>
      <c r="D354" s="27"/>
      <c r="E354" s="11"/>
      <c r="F354" s="11"/>
      <c r="G354" s="22"/>
      <c r="H354" s="11"/>
      <c r="I354" s="11"/>
    </row>
    <row r="355" spans="1:9" s="2" customFormat="1">
      <c r="A355" s="11"/>
      <c r="B355" s="11"/>
      <c r="C355" s="11"/>
      <c r="D355" s="27"/>
      <c r="E355" s="11"/>
      <c r="F355" s="11"/>
      <c r="G355" s="22"/>
      <c r="H355" s="11"/>
      <c r="I355" s="11"/>
    </row>
    <row r="356" spans="1:9" s="2" customFormat="1">
      <c r="A356" s="11"/>
      <c r="B356" s="11"/>
      <c r="C356" s="11"/>
      <c r="D356" s="27"/>
      <c r="E356" s="11"/>
      <c r="F356" s="11"/>
      <c r="G356" s="22"/>
      <c r="H356" s="11"/>
      <c r="I356" s="11"/>
    </row>
    <row r="357" spans="1:9" s="2" customFormat="1">
      <c r="A357" s="11"/>
      <c r="B357" s="11"/>
      <c r="C357" s="11"/>
      <c r="D357" s="27"/>
      <c r="E357" s="11"/>
      <c r="F357" s="11"/>
      <c r="G357" s="22"/>
      <c r="H357" s="11"/>
      <c r="I357" s="11"/>
    </row>
    <row r="358" spans="1:9" s="2" customFormat="1">
      <c r="A358" s="11"/>
      <c r="B358" s="11"/>
      <c r="C358" s="11"/>
      <c r="D358" s="27"/>
      <c r="E358" s="11"/>
      <c r="F358" s="11"/>
      <c r="G358" s="22"/>
      <c r="H358" s="11"/>
      <c r="I358" s="11"/>
    </row>
    <row r="359" spans="1:9" s="2" customFormat="1">
      <c r="A359" s="11"/>
      <c r="B359" s="11"/>
      <c r="C359" s="11"/>
      <c r="D359" s="27"/>
      <c r="E359" s="11"/>
      <c r="F359" s="11"/>
      <c r="G359" s="22"/>
      <c r="H359" s="11"/>
      <c r="I359" s="11"/>
    </row>
    <row r="360" spans="1:9" s="2" customFormat="1">
      <c r="A360" s="11"/>
      <c r="B360" s="11"/>
      <c r="C360" s="11"/>
      <c r="D360" s="27"/>
      <c r="E360" s="11"/>
      <c r="F360" s="11"/>
      <c r="G360" s="22"/>
      <c r="H360" s="11"/>
      <c r="I360" s="11"/>
    </row>
    <row r="361" spans="1:9" s="2" customFormat="1">
      <c r="A361" s="11"/>
      <c r="B361" s="11"/>
      <c r="C361" s="11"/>
      <c r="D361" s="27"/>
      <c r="E361" s="11"/>
      <c r="F361" s="11"/>
      <c r="G361" s="22"/>
      <c r="H361" s="11"/>
      <c r="I361" s="11"/>
    </row>
    <row r="362" spans="1:9" s="2" customFormat="1">
      <c r="A362" s="11"/>
      <c r="B362" s="11"/>
      <c r="C362" s="11"/>
      <c r="D362" s="27"/>
      <c r="E362" s="11"/>
      <c r="F362" s="11"/>
      <c r="G362" s="22"/>
      <c r="H362" s="11"/>
      <c r="I362" s="11"/>
    </row>
    <row r="363" spans="1:9" s="2" customFormat="1">
      <c r="A363" s="11"/>
      <c r="B363" s="11"/>
      <c r="C363" s="11"/>
      <c r="D363" s="27"/>
      <c r="E363" s="11"/>
      <c r="F363" s="11"/>
      <c r="G363" s="22"/>
      <c r="H363" s="11"/>
      <c r="I363" s="11"/>
    </row>
    <row r="364" spans="1:9" s="2" customFormat="1">
      <c r="A364" s="11"/>
      <c r="B364" s="11"/>
      <c r="C364" s="11"/>
      <c r="D364" s="27"/>
      <c r="E364" s="11"/>
      <c r="F364" s="11"/>
      <c r="G364" s="22"/>
      <c r="H364" s="11"/>
      <c r="I364" s="11"/>
    </row>
    <row r="365" spans="1:9" s="2" customFormat="1">
      <c r="A365" s="11"/>
      <c r="B365" s="11"/>
      <c r="C365" s="11"/>
      <c r="D365" s="27"/>
      <c r="E365" s="11"/>
      <c r="F365" s="11"/>
      <c r="G365" s="22"/>
      <c r="H365" s="11"/>
      <c r="I365" s="11"/>
    </row>
    <row r="366" spans="1:9" s="2" customFormat="1">
      <c r="A366" s="11"/>
      <c r="B366" s="11"/>
      <c r="C366" s="11"/>
      <c r="D366" s="27"/>
      <c r="E366" s="11"/>
      <c r="F366" s="11"/>
      <c r="G366" s="22"/>
      <c r="H366" s="11"/>
      <c r="I366" s="11"/>
    </row>
    <row r="367" spans="1:9" s="2" customFormat="1">
      <c r="A367" s="11"/>
      <c r="B367" s="11"/>
      <c r="C367" s="11"/>
      <c r="D367" s="27"/>
      <c r="E367" s="11"/>
      <c r="F367" s="11"/>
      <c r="G367" s="22"/>
      <c r="H367" s="11"/>
      <c r="I367" s="11"/>
    </row>
    <row r="368" spans="1:9" s="2" customFormat="1">
      <c r="A368" s="11"/>
      <c r="B368" s="11"/>
      <c r="C368" s="11"/>
      <c r="D368" s="27"/>
      <c r="E368" s="11"/>
      <c r="F368" s="11"/>
      <c r="G368" s="22"/>
      <c r="H368" s="11"/>
      <c r="I368" s="11"/>
    </row>
    <row r="369" spans="1:9" s="2" customFormat="1">
      <c r="A369" s="11"/>
      <c r="B369" s="11"/>
      <c r="C369" s="11"/>
      <c r="D369" s="27"/>
      <c r="E369" s="11"/>
      <c r="F369" s="11"/>
      <c r="G369" s="22"/>
      <c r="H369" s="11"/>
      <c r="I369" s="11"/>
    </row>
    <row r="370" spans="1:9" s="2" customFormat="1">
      <c r="A370" s="11"/>
      <c r="B370" s="11"/>
      <c r="C370" s="11"/>
      <c r="D370" s="27"/>
      <c r="E370" s="11"/>
      <c r="F370" s="11"/>
      <c r="G370" s="22"/>
      <c r="H370" s="11"/>
      <c r="I370" s="11"/>
    </row>
    <row r="371" spans="1:9" s="2" customFormat="1">
      <c r="A371" s="11"/>
      <c r="B371" s="11"/>
      <c r="C371" s="11"/>
      <c r="D371" s="27"/>
      <c r="E371" s="11"/>
      <c r="F371" s="11"/>
      <c r="G371" s="22"/>
      <c r="H371" s="11"/>
      <c r="I371" s="11"/>
    </row>
    <row r="372" spans="1:9" s="2" customFormat="1">
      <c r="A372" s="11"/>
      <c r="B372" s="11"/>
      <c r="C372" s="11"/>
      <c r="D372" s="27"/>
      <c r="E372" s="11"/>
      <c r="F372" s="11"/>
      <c r="G372" s="22"/>
      <c r="H372" s="11"/>
      <c r="I372" s="11"/>
    </row>
    <row r="373" spans="1:9" s="2" customFormat="1">
      <c r="A373" s="11"/>
      <c r="B373" s="11"/>
      <c r="C373" s="11"/>
      <c r="D373" s="27"/>
      <c r="E373" s="11"/>
      <c r="F373" s="11"/>
      <c r="G373" s="22"/>
      <c r="H373" s="11"/>
      <c r="I373" s="11"/>
    </row>
    <row r="374" spans="1:9" s="2" customFormat="1">
      <c r="A374" s="11"/>
      <c r="B374" s="11"/>
      <c r="C374" s="11"/>
      <c r="D374" s="27"/>
      <c r="E374" s="11"/>
      <c r="F374" s="11"/>
      <c r="G374" s="22"/>
      <c r="H374" s="11"/>
      <c r="I374" s="11"/>
    </row>
    <row r="375" spans="1:9" s="2" customFormat="1">
      <c r="A375" s="11"/>
      <c r="B375" s="11"/>
      <c r="C375" s="11"/>
      <c r="D375" s="27"/>
      <c r="E375" s="11"/>
      <c r="F375" s="11"/>
      <c r="G375" s="22"/>
      <c r="H375" s="11"/>
      <c r="I375" s="11"/>
    </row>
    <row r="376" spans="1:9" s="2" customFormat="1">
      <c r="A376" s="11"/>
      <c r="B376" s="11"/>
      <c r="C376" s="11"/>
      <c r="D376" s="27"/>
      <c r="E376" s="11"/>
      <c r="F376" s="11"/>
      <c r="G376" s="22"/>
      <c r="H376" s="11"/>
      <c r="I376" s="11"/>
    </row>
    <row r="377" spans="1:9" s="2" customFormat="1">
      <c r="A377" s="11"/>
      <c r="B377" s="11"/>
      <c r="C377" s="11"/>
      <c r="D377" s="27"/>
      <c r="E377" s="11"/>
      <c r="F377" s="11"/>
      <c r="G377" s="22"/>
      <c r="H377" s="11"/>
      <c r="I377" s="11"/>
    </row>
    <row r="378" spans="1:9" s="2" customFormat="1">
      <c r="A378" s="11"/>
      <c r="B378" s="11"/>
      <c r="C378" s="11"/>
      <c r="D378" s="27"/>
      <c r="E378" s="11"/>
      <c r="F378" s="11"/>
      <c r="G378" s="22"/>
      <c r="H378" s="11"/>
      <c r="I378" s="11"/>
    </row>
    <row r="379" spans="1:9" s="2" customFormat="1">
      <c r="A379" s="11"/>
      <c r="B379" s="11"/>
      <c r="C379" s="11"/>
      <c r="D379" s="27"/>
      <c r="E379" s="11"/>
      <c r="F379" s="11"/>
      <c r="G379" s="22"/>
      <c r="H379" s="11"/>
      <c r="I379" s="11"/>
    </row>
    <row r="380" spans="1:9" s="2" customFormat="1">
      <c r="A380" s="11"/>
      <c r="B380" s="11"/>
      <c r="C380" s="11"/>
      <c r="D380" s="27"/>
      <c r="E380" s="11"/>
      <c r="F380" s="11"/>
      <c r="G380" s="22"/>
      <c r="H380" s="11"/>
      <c r="I380" s="11"/>
    </row>
    <row r="381" spans="1:9" s="2" customFormat="1">
      <c r="A381" s="11"/>
      <c r="B381" s="11"/>
      <c r="C381" s="11"/>
      <c r="D381" s="27"/>
      <c r="E381" s="11"/>
      <c r="F381" s="11"/>
      <c r="G381" s="22"/>
      <c r="H381" s="11"/>
      <c r="I381" s="11"/>
    </row>
    <row r="382" spans="1:9" s="2" customFormat="1">
      <c r="A382" s="11"/>
      <c r="B382" s="11"/>
      <c r="C382" s="11"/>
      <c r="D382" s="27"/>
      <c r="E382" s="11"/>
      <c r="F382" s="11"/>
      <c r="G382" s="22"/>
      <c r="H382" s="11"/>
      <c r="I382" s="11"/>
    </row>
    <row r="383" spans="1:9" s="2" customFormat="1">
      <c r="A383" s="11"/>
      <c r="B383" s="11"/>
      <c r="C383" s="11"/>
      <c r="D383" s="27"/>
      <c r="E383" s="11"/>
      <c r="F383" s="11"/>
      <c r="G383" s="22"/>
      <c r="H383" s="11"/>
      <c r="I383" s="11"/>
    </row>
    <row r="384" spans="1:9" s="2" customFormat="1">
      <c r="A384" s="11"/>
      <c r="B384" s="11"/>
      <c r="C384" s="11"/>
      <c r="D384" s="27"/>
      <c r="E384" s="11"/>
      <c r="F384" s="11"/>
      <c r="G384" s="22"/>
      <c r="H384" s="11"/>
      <c r="I384" s="11"/>
    </row>
    <row r="385" spans="1:9" s="2" customFormat="1">
      <c r="A385" s="11"/>
      <c r="B385" s="11"/>
      <c r="C385" s="11"/>
      <c r="D385" s="27"/>
      <c r="E385" s="11"/>
      <c r="F385" s="11"/>
      <c r="G385" s="22"/>
      <c r="H385" s="11"/>
      <c r="I385" s="11"/>
    </row>
    <row r="386" spans="1:9" s="2" customFormat="1">
      <c r="A386" s="11"/>
      <c r="B386" s="11"/>
      <c r="C386" s="11"/>
      <c r="D386" s="27"/>
      <c r="E386" s="11"/>
      <c r="F386" s="11"/>
      <c r="G386" s="22"/>
      <c r="H386" s="11"/>
      <c r="I386" s="11"/>
    </row>
    <row r="387" spans="1:9" s="2" customFormat="1">
      <c r="A387" s="11"/>
      <c r="B387" s="11"/>
      <c r="C387" s="11"/>
      <c r="D387" s="27"/>
      <c r="E387" s="11"/>
      <c r="F387" s="11"/>
      <c r="G387" s="22"/>
      <c r="H387" s="11"/>
      <c r="I387" s="11"/>
    </row>
    <row r="388" spans="1:9" s="2" customFormat="1">
      <c r="A388" s="11"/>
      <c r="B388" s="11"/>
      <c r="C388" s="11"/>
      <c r="D388" s="27"/>
      <c r="E388" s="11"/>
      <c r="F388" s="11"/>
      <c r="G388" s="22"/>
      <c r="H388" s="11"/>
      <c r="I388" s="11"/>
    </row>
    <row r="389" spans="1:9" s="2" customFormat="1">
      <c r="A389" s="11"/>
      <c r="B389" s="11"/>
      <c r="C389" s="11"/>
      <c r="D389" s="27"/>
      <c r="E389" s="11"/>
      <c r="F389" s="11"/>
      <c r="G389" s="22"/>
      <c r="H389" s="11"/>
      <c r="I389" s="11"/>
    </row>
    <row r="390" spans="1:9" s="2" customFormat="1">
      <c r="A390" s="11"/>
      <c r="B390" s="11"/>
      <c r="C390" s="11"/>
      <c r="D390" s="27"/>
      <c r="E390" s="11"/>
      <c r="F390" s="11"/>
      <c r="G390" s="22"/>
      <c r="H390" s="11"/>
      <c r="I390" s="11"/>
    </row>
    <row r="391" spans="1:9" s="2" customFormat="1">
      <c r="A391" s="11"/>
      <c r="B391" s="11"/>
      <c r="C391" s="11"/>
      <c r="D391" s="27"/>
      <c r="E391" s="11"/>
      <c r="F391" s="11"/>
      <c r="G391" s="22"/>
      <c r="H391" s="11"/>
      <c r="I391" s="11"/>
    </row>
    <row r="392" spans="1:9" s="2" customFormat="1">
      <c r="A392" s="11"/>
      <c r="B392" s="11"/>
      <c r="C392" s="11"/>
      <c r="D392" s="27"/>
      <c r="E392" s="11"/>
      <c r="F392" s="11"/>
      <c r="G392" s="22"/>
      <c r="H392" s="11"/>
      <c r="I392" s="11"/>
    </row>
    <row r="393" spans="1:9" s="2" customFormat="1">
      <c r="A393" s="11"/>
      <c r="B393" s="11"/>
      <c r="C393" s="11"/>
      <c r="D393" s="27"/>
      <c r="E393" s="11"/>
      <c r="F393" s="11"/>
      <c r="G393" s="22"/>
      <c r="H393" s="11"/>
      <c r="I393" s="11"/>
    </row>
    <row r="394" spans="1:9" s="2" customFormat="1">
      <c r="A394" s="11"/>
      <c r="B394" s="11"/>
      <c r="C394" s="11"/>
      <c r="D394" s="27"/>
      <c r="E394" s="11"/>
      <c r="F394" s="11"/>
      <c r="G394" s="22"/>
      <c r="H394" s="11"/>
      <c r="I394" s="11"/>
    </row>
    <row r="395" spans="1:9" s="2" customFormat="1">
      <c r="A395" s="11"/>
      <c r="B395" s="11"/>
      <c r="C395" s="11"/>
      <c r="D395" s="27"/>
      <c r="E395" s="11"/>
      <c r="F395" s="11"/>
      <c r="G395" s="22"/>
      <c r="H395" s="11"/>
      <c r="I395" s="11"/>
    </row>
    <row r="396" spans="1:9" s="2" customFormat="1">
      <c r="A396" s="11"/>
      <c r="B396" s="11"/>
      <c r="C396" s="11"/>
      <c r="D396" s="27"/>
      <c r="E396" s="11"/>
      <c r="F396" s="11"/>
      <c r="G396" s="22"/>
      <c r="H396" s="11"/>
      <c r="I396" s="11"/>
    </row>
    <row r="397" spans="1:9" s="2" customFormat="1">
      <c r="A397" s="11"/>
      <c r="B397" s="11"/>
      <c r="C397" s="11"/>
      <c r="D397" s="27"/>
      <c r="E397" s="11"/>
      <c r="F397" s="11"/>
      <c r="G397" s="22"/>
      <c r="H397" s="11"/>
      <c r="I397" s="11"/>
    </row>
    <row r="398" spans="1:9" s="2" customFormat="1">
      <c r="A398" s="11"/>
      <c r="B398" s="11"/>
      <c r="C398" s="11"/>
      <c r="D398" s="27"/>
      <c r="E398" s="11"/>
      <c r="F398" s="11"/>
      <c r="G398" s="22"/>
      <c r="H398" s="11"/>
      <c r="I398" s="11"/>
    </row>
    <row r="399" spans="1:9" s="2" customFormat="1">
      <c r="A399" s="11"/>
      <c r="B399" s="11"/>
      <c r="C399" s="11"/>
      <c r="D399" s="27"/>
      <c r="E399" s="11"/>
      <c r="F399" s="11"/>
      <c r="G399" s="22"/>
      <c r="H399" s="11"/>
      <c r="I399" s="11"/>
    </row>
    <row r="400" spans="1:9" s="2" customFormat="1">
      <c r="A400" s="11"/>
      <c r="B400" s="11"/>
      <c r="C400" s="11"/>
      <c r="D400" s="27"/>
      <c r="E400" s="11"/>
      <c r="F400" s="11"/>
      <c r="G400" s="22"/>
      <c r="H400" s="11"/>
      <c r="I400" s="11"/>
    </row>
    <row r="401" spans="1:9" s="2" customFormat="1">
      <c r="A401" s="11"/>
      <c r="B401" s="11"/>
      <c r="C401" s="11"/>
      <c r="D401" s="27"/>
      <c r="E401" s="11"/>
      <c r="F401" s="11"/>
      <c r="G401" s="22"/>
      <c r="H401" s="11"/>
      <c r="I401" s="11"/>
    </row>
    <row r="402" spans="1:9" s="2" customFormat="1">
      <c r="A402" s="11"/>
      <c r="B402" s="11"/>
      <c r="C402" s="11"/>
      <c r="D402" s="27"/>
      <c r="E402" s="11"/>
      <c r="F402" s="11"/>
      <c r="G402" s="22"/>
      <c r="H402" s="11"/>
      <c r="I402" s="11"/>
    </row>
    <row r="403" spans="1:9" s="2" customFormat="1">
      <c r="A403" s="11"/>
      <c r="B403" s="11"/>
      <c r="C403" s="11"/>
      <c r="D403" s="27"/>
      <c r="E403" s="11"/>
      <c r="F403" s="11"/>
      <c r="G403" s="22"/>
      <c r="H403" s="11"/>
      <c r="I403" s="11"/>
    </row>
    <row r="404" spans="1:9" s="2" customFormat="1">
      <c r="A404" s="11"/>
      <c r="B404" s="11"/>
      <c r="C404" s="11"/>
      <c r="D404" s="27"/>
      <c r="E404" s="11"/>
      <c r="F404" s="11"/>
      <c r="G404" s="22"/>
      <c r="H404" s="11"/>
      <c r="I404" s="11"/>
    </row>
    <row r="405" spans="1:9" s="2" customFormat="1">
      <c r="A405" s="11"/>
      <c r="B405" s="11"/>
      <c r="C405" s="11"/>
      <c r="D405" s="27"/>
      <c r="E405" s="11"/>
      <c r="F405" s="11"/>
      <c r="G405" s="22"/>
      <c r="H405" s="11"/>
      <c r="I405" s="11"/>
    </row>
    <row r="406" spans="1:9" s="2" customFormat="1">
      <c r="A406" s="11"/>
      <c r="B406" s="11"/>
      <c r="C406" s="11"/>
      <c r="D406" s="27"/>
      <c r="E406" s="11"/>
      <c r="F406" s="11"/>
      <c r="G406" s="22"/>
      <c r="H406" s="11"/>
      <c r="I406" s="11"/>
    </row>
    <row r="407" spans="1:9" s="2" customFormat="1">
      <c r="A407" s="11"/>
      <c r="B407" s="11"/>
      <c r="C407" s="11"/>
      <c r="D407" s="27"/>
      <c r="E407" s="11"/>
      <c r="F407" s="11"/>
      <c r="G407" s="22"/>
      <c r="H407" s="11"/>
      <c r="I407" s="11"/>
    </row>
    <row r="408" spans="1:9" s="2" customFormat="1">
      <c r="A408" s="11"/>
      <c r="B408" s="11"/>
      <c r="C408" s="11"/>
      <c r="D408" s="27"/>
      <c r="E408" s="11"/>
      <c r="F408" s="11"/>
      <c r="G408" s="22"/>
      <c r="H408" s="11"/>
      <c r="I408" s="11"/>
    </row>
    <row r="409" spans="1:9" s="2" customFormat="1">
      <c r="A409" s="11"/>
      <c r="B409" s="11"/>
      <c r="C409" s="11"/>
      <c r="D409" s="27"/>
      <c r="E409" s="11"/>
      <c r="F409" s="11"/>
      <c r="G409" s="22"/>
      <c r="H409" s="11"/>
      <c r="I409" s="11"/>
    </row>
    <row r="410" spans="1:9" s="2" customFormat="1">
      <c r="A410" s="11"/>
      <c r="B410" s="11"/>
      <c r="C410" s="11"/>
      <c r="D410" s="27"/>
      <c r="E410" s="11"/>
      <c r="F410" s="11"/>
      <c r="G410" s="22"/>
      <c r="H410" s="11"/>
      <c r="I410" s="11"/>
    </row>
    <row r="411" spans="1:9" s="2" customFormat="1">
      <c r="A411" s="11"/>
      <c r="B411" s="11"/>
      <c r="C411" s="11"/>
      <c r="D411" s="27"/>
      <c r="E411" s="11"/>
      <c r="F411" s="11"/>
      <c r="G411" s="22"/>
      <c r="H411" s="11"/>
      <c r="I411" s="11"/>
    </row>
    <row r="412" spans="1:9" s="2" customFormat="1">
      <c r="A412" s="11"/>
      <c r="B412" s="11"/>
      <c r="C412" s="11"/>
      <c r="D412" s="27"/>
      <c r="E412" s="11"/>
      <c r="F412" s="11"/>
      <c r="G412" s="22"/>
      <c r="H412" s="11"/>
      <c r="I412" s="11"/>
    </row>
    <row r="413" spans="1:9" s="2" customFormat="1">
      <c r="A413" s="11"/>
      <c r="B413" s="11"/>
      <c r="C413" s="11"/>
      <c r="D413" s="27"/>
      <c r="E413" s="11"/>
      <c r="F413" s="11"/>
      <c r="G413" s="22"/>
      <c r="H413" s="11"/>
      <c r="I413" s="11"/>
    </row>
    <row r="414" spans="1:9" s="2" customFormat="1">
      <c r="A414" s="11"/>
      <c r="B414" s="11"/>
      <c r="C414" s="11"/>
      <c r="D414" s="27"/>
      <c r="E414" s="11"/>
      <c r="F414" s="11"/>
      <c r="G414" s="22"/>
      <c r="H414" s="11"/>
      <c r="I414" s="11"/>
    </row>
    <row r="415" spans="1:9" s="2" customFormat="1">
      <c r="A415" s="11"/>
      <c r="B415" s="11"/>
      <c r="C415" s="11"/>
      <c r="D415" s="27"/>
      <c r="E415" s="11"/>
      <c r="F415" s="11"/>
      <c r="G415" s="22"/>
      <c r="H415" s="11"/>
      <c r="I415" s="11"/>
    </row>
    <row r="416" spans="1:9" s="2" customFormat="1">
      <c r="A416" s="11"/>
      <c r="B416" s="11"/>
      <c r="C416" s="11"/>
      <c r="D416" s="27"/>
      <c r="E416" s="11"/>
      <c r="F416" s="11"/>
      <c r="G416" s="22"/>
      <c r="H416" s="11"/>
      <c r="I416" s="11"/>
    </row>
    <row r="417" spans="1:9" s="2" customFormat="1">
      <c r="A417" s="11"/>
      <c r="B417" s="11"/>
      <c r="C417" s="11"/>
      <c r="D417" s="27"/>
      <c r="E417" s="11"/>
      <c r="F417" s="11"/>
      <c r="G417" s="22"/>
      <c r="H417" s="11"/>
      <c r="I417" s="11"/>
    </row>
    <row r="418" spans="1:9" s="2" customFormat="1">
      <c r="A418" s="11"/>
      <c r="B418" s="11"/>
      <c r="C418" s="11"/>
      <c r="D418" s="27"/>
      <c r="E418" s="11"/>
      <c r="F418" s="11"/>
      <c r="G418" s="22"/>
      <c r="H418" s="11"/>
      <c r="I418" s="11"/>
    </row>
    <row r="419" spans="1:9" s="2" customFormat="1">
      <c r="A419" s="11"/>
      <c r="B419" s="11"/>
      <c r="C419" s="11"/>
      <c r="D419" s="27"/>
      <c r="E419" s="11"/>
      <c r="F419" s="11"/>
      <c r="G419" s="22"/>
      <c r="H419" s="11"/>
      <c r="I419" s="11"/>
    </row>
    <row r="420" spans="1:9" s="2" customFormat="1">
      <c r="A420" s="11"/>
      <c r="B420" s="11"/>
      <c r="C420" s="11"/>
      <c r="D420" s="27"/>
      <c r="E420" s="11"/>
      <c r="F420" s="11"/>
      <c r="G420" s="22"/>
      <c r="H420" s="11"/>
      <c r="I420" s="11"/>
    </row>
    <row r="421" spans="1:9" s="2" customFormat="1">
      <c r="A421" s="11"/>
      <c r="B421" s="11"/>
      <c r="C421" s="11"/>
      <c r="D421" s="27"/>
      <c r="E421" s="11"/>
      <c r="F421" s="11"/>
      <c r="G421" s="22"/>
      <c r="H421" s="11"/>
      <c r="I421" s="11"/>
    </row>
    <row r="422" spans="1:9" s="2" customFormat="1">
      <c r="A422" s="11"/>
      <c r="B422" s="11"/>
      <c r="C422" s="11"/>
      <c r="D422" s="27"/>
      <c r="E422" s="11"/>
      <c r="F422" s="11"/>
      <c r="G422" s="22"/>
      <c r="H422" s="11"/>
      <c r="I422" s="11"/>
    </row>
    <row r="423" spans="1:9" s="2" customFormat="1">
      <c r="A423" s="11"/>
      <c r="B423" s="11"/>
      <c r="C423" s="11"/>
      <c r="D423" s="27"/>
      <c r="E423" s="11"/>
      <c r="F423" s="11"/>
      <c r="G423" s="22"/>
      <c r="H423" s="11"/>
      <c r="I423" s="11"/>
    </row>
    <row r="424" spans="1:9" s="2" customFormat="1">
      <c r="A424" s="11"/>
      <c r="B424" s="11"/>
      <c r="C424" s="11"/>
      <c r="D424" s="27"/>
      <c r="E424" s="11"/>
      <c r="F424" s="11"/>
      <c r="G424" s="22"/>
      <c r="H424" s="11"/>
      <c r="I424" s="11"/>
    </row>
    <row r="425" spans="1:9" s="2" customFormat="1">
      <c r="A425" s="11"/>
      <c r="B425" s="11"/>
      <c r="C425" s="11"/>
      <c r="D425" s="27"/>
      <c r="E425" s="11"/>
      <c r="F425" s="11"/>
      <c r="G425" s="22"/>
      <c r="H425" s="11"/>
      <c r="I425" s="11"/>
    </row>
    <row r="426" spans="1:9" s="2" customFormat="1">
      <c r="A426" s="11"/>
      <c r="B426" s="11"/>
      <c r="C426" s="11"/>
      <c r="D426" s="27"/>
      <c r="E426" s="11"/>
      <c r="F426" s="11"/>
      <c r="G426" s="22"/>
      <c r="H426" s="11"/>
      <c r="I426" s="11"/>
    </row>
    <row r="427" spans="1:9" s="2" customFormat="1">
      <c r="A427" s="11"/>
      <c r="B427" s="11"/>
      <c r="C427" s="11"/>
      <c r="D427" s="27"/>
      <c r="E427" s="11"/>
      <c r="F427" s="11"/>
      <c r="G427" s="22"/>
      <c r="H427" s="11"/>
      <c r="I427" s="11"/>
    </row>
    <row r="428" spans="1:9" s="2" customFormat="1">
      <c r="A428" s="11"/>
      <c r="B428" s="11"/>
      <c r="C428" s="11"/>
      <c r="D428" s="27"/>
      <c r="E428" s="11"/>
      <c r="F428" s="11"/>
      <c r="G428" s="22"/>
      <c r="H428" s="11"/>
      <c r="I428" s="11"/>
    </row>
    <row r="429" spans="1:9" s="2" customFormat="1">
      <c r="A429" s="11"/>
      <c r="B429" s="11"/>
      <c r="C429" s="11"/>
      <c r="D429" s="27"/>
      <c r="E429" s="11"/>
      <c r="F429" s="11"/>
      <c r="G429" s="22"/>
      <c r="H429" s="11"/>
      <c r="I429" s="11"/>
    </row>
    <row r="430" spans="1:9" s="2" customFormat="1">
      <c r="A430" s="11"/>
      <c r="B430" s="11"/>
      <c r="C430" s="11"/>
      <c r="D430" s="27"/>
      <c r="E430" s="11"/>
      <c r="F430" s="11"/>
      <c r="G430" s="22"/>
      <c r="H430" s="11"/>
      <c r="I430" s="11"/>
    </row>
    <row r="431" spans="1:9" s="2" customFormat="1">
      <c r="A431" s="11"/>
      <c r="B431" s="11"/>
      <c r="C431" s="11"/>
      <c r="D431" s="27"/>
      <c r="E431" s="11"/>
      <c r="F431" s="11"/>
      <c r="G431" s="22"/>
      <c r="H431" s="11"/>
      <c r="I431" s="11"/>
    </row>
    <row r="432" spans="1:9" s="2" customFormat="1">
      <c r="A432" s="11"/>
      <c r="B432" s="11"/>
      <c r="C432" s="11"/>
      <c r="D432" s="27"/>
      <c r="E432" s="11"/>
      <c r="F432" s="11"/>
      <c r="G432" s="22"/>
      <c r="H432" s="11"/>
      <c r="I432" s="11"/>
    </row>
    <row r="433" spans="1:9" s="2" customFormat="1">
      <c r="A433" s="11"/>
      <c r="B433" s="11"/>
      <c r="C433" s="11"/>
      <c r="D433" s="27"/>
      <c r="E433" s="11"/>
      <c r="F433" s="11"/>
      <c r="G433" s="22"/>
      <c r="H433" s="11"/>
      <c r="I433" s="11"/>
    </row>
    <row r="434" spans="1:9" s="2" customFormat="1">
      <c r="A434" s="11"/>
      <c r="B434" s="11"/>
      <c r="C434" s="11"/>
      <c r="D434" s="27"/>
      <c r="E434" s="11"/>
      <c r="F434" s="11"/>
      <c r="G434" s="22"/>
      <c r="H434" s="11"/>
      <c r="I434" s="11"/>
    </row>
    <row r="435" spans="1:9" s="2" customFormat="1">
      <c r="A435" s="11"/>
      <c r="B435" s="11"/>
      <c r="C435" s="11"/>
      <c r="D435" s="27"/>
      <c r="E435" s="11"/>
      <c r="F435" s="11"/>
      <c r="G435" s="22"/>
      <c r="H435" s="11"/>
      <c r="I435" s="11"/>
    </row>
    <row r="436" spans="1:9" s="2" customFormat="1">
      <c r="A436" s="11"/>
      <c r="B436" s="11"/>
      <c r="C436" s="11"/>
      <c r="D436" s="27"/>
      <c r="E436" s="11"/>
      <c r="F436" s="11"/>
      <c r="G436" s="22"/>
      <c r="H436" s="11"/>
      <c r="I436" s="11"/>
    </row>
    <row r="437" spans="1:9" s="2" customFormat="1">
      <c r="A437" s="11"/>
      <c r="B437" s="11"/>
      <c r="C437" s="11"/>
      <c r="D437" s="27"/>
      <c r="E437" s="11"/>
      <c r="F437" s="11"/>
      <c r="G437" s="22"/>
      <c r="H437" s="11"/>
      <c r="I437" s="11"/>
    </row>
    <row r="438" spans="1:9" s="2" customFormat="1">
      <c r="A438" s="11"/>
      <c r="B438" s="11"/>
      <c r="C438" s="11"/>
      <c r="D438" s="27"/>
      <c r="E438" s="11"/>
      <c r="F438" s="11"/>
      <c r="G438" s="22"/>
      <c r="H438" s="11"/>
      <c r="I438" s="11"/>
    </row>
    <row r="439" spans="1:9" s="2" customFormat="1">
      <c r="A439" s="11"/>
      <c r="B439" s="11"/>
      <c r="C439" s="11"/>
      <c r="D439" s="27"/>
      <c r="E439" s="11"/>
      <c r="F439" s="11"/>
      <c r="G439" s="22"/>
      <c r="H439" s="11"/>
      <c r="I439" s="11"/>
    </row>
    <row r="440" spans="1:9" s="2" customFormat="1">
      <c r="A440" s="11"/>
      <c r="B440" s="11"/>
      <c r="C440" s="11"/>
      <c r="D440" s="27"/>
      <c r="E440" s="11"/>
      <c r="F440" s="11"/>
      <c r="G440" s="22"/>
      <c r="H440" s="11"/>
      <c r="I440" s="11"/>
    </row>
    <row r="441" spans="1:9" s="2" customFormat="1">
      <c r="A441" s="11"/>
      <c r="B441" s="11"/>
      <c r="C441" s="11"/>
      <c r="D441" s="27"/>
      <c r="E441" s="11"/>
      <c r="F441" s="11"/>
      <c r="G441" s="22"/>
      <c r="H441" s="11"/>
      <c r="I441" s="11"/>
    </row>
    <row r="442" spans="1:9" s="2" customFormat="1">
      <c r="A442" s="11"/>
      <c r="B442" s="11"/>
      <c r="C442" s="11"/>
      <c r="D442" s="27"/>
      <c r="E442" s="11"/>
      <c r="F442" s="11"/>
      <c r="G442" s="22"/>
      <c r="H442" s="11"/>
      <c r="I442" s="11"/>
    </row>
    <row r="443" spans="1:9" s="2" customFormat="1">
      <c r="A443" s="11"/>
      <c r="B443" s="11"/>
      <c r="C443" s="11"/>
      <c r="D443" s="27"/>
      <c r="E443" s="11"/>
      <c r="F443" s="11"/>
      <c r="G443" s="22"/>
      <c r="H443" s="11"/>
      <c r="I443" s="11"/>
    </row>
    <row r="444" spans="1:9" s="2" customFormat="1">
      <c r="A444" s="11"/>
      <c r="B444" s="11"/>
      <c r="C444" s="11"/>
      <c r="D444" s="27"/>
      <c r="E444" s="11"/>
      <c r="F444" s="11"/>
      <c r="G444" s="22"/>
      <c r="H444" s="11"/>
      <c r="I444" s="11"/>
    </row>
    <row r="445" spans="1:9" s="2" customFormat="1">
      <c r="A445" s="11"/>
      <c r="B445" s="11"/>
      <c r="C445" s="11"/>
      <c r="D445" s="27"/>
      <c r="E445" s="11"/>
      <c r="F445" s="11"/>
      <c r="G445" s="22"/>
      <c r="H445" s="11"/>
      <c r="I445" s="11"/>
    </row>
    <row r="446" spans="1:9" s="2" customFormat="1">
      <c r="A446" s="11"/>
      <c r="B446" s="11"/>
      <c r="C446" s="11"/>
      <c r="D446" s="27"/>
      <c r="E446" s="11"/>
      <c r="F446" s="11"/>
      <c r="G446" s="22"/>
      <c r="H446" s="11"/>
      <c r="I446" s="11"/>
    </row>
    <row r="447" spans="1:9" s="2" customFormat="1">
      <c r="A447" s="11"/>
      <c r="B447" s="11"/>
      <c r="C447" s="11"/>
      <c r="D447" s="27"/>
      <c r="E447" s="11"/>
      <c r="F447" s="11"/>
      <c r="G447" s="22"/>
      <c r="H447" s="11"/>
      <c r="I447" s="11"/>
    </row>
    <row r="448" spans="1:9" s="2" customFormat="1">
      <c r="A448" s="11"/>
      <c r="B448" s="11"/>
      <c r="C448" s="11"/>
      <c r="D448" s="27"/>
      <c r="E448" s="11"/>
      <c r="F448" s="11"/>
      <c r="G448" s="22"/>
      <c r="H448" s="11"/>
      <c r="I448" s="11"/>
    </row>
    <row r="449" spans="1:9" s="2" customFormat="1">
      <c r="A449" s="11"/>
      <c r="B449" s="11"/>
      <c r="C449" s="11"/>
      <c r="D449" s="27"/>
      <c r="E449" s="11"/>
      <c r="F449" s="11"/>
      <c r="G449" s="22"/>
      <c r="H449" s="11"/>
      <c r="I449" s="11"/>
    </row>
    <row r="450" spans="1:9" s="2" customFormat="1">
      <c r="A450" s="11"/>
      <c r="B450" s="11"/>
      <c r="C450" s="11"/>
      <c r="D450" s="27"/>
      <c r="E450" s="11"/>
      <c r="F450" s="11"/>
      <c r="G450" s="22"/>
      <c r="H450" s="11"/>
      <c r="I450" s="11"/>
    </row>
    <row r="451" spans="1:9" s="2" customFormat="1">
      <c r="A451" s="11"/>
      <c r="B451" s="11"/>
      <c r="C451" s="11"/>
      <c r="D451" s="27"/>
      <c r="E451" s="11"/>
      <c r="F451" s="11"/>
      <c r="G451" s="22"/>
      <c r="H451" s="11"/>
      <c r="I451" s="11"/>
    </row>
    <row r="452" spans="1:9" s="2" customFormat="1">
      <c r="A452" s="11"/>
      <c r="B452" s="11"/>
      <c r="C452" s="11"/>
      <c r="D452" s="27"/>
      <c r="E452" s="11"/>
      <c r="F452" s="11"/>
      <c r="G452" s="22"/>
      <c r="H452" s="11"/>
      <c r="I452" s="11"/>
    </row>
    <row r="453" spans="1:9" s="2" customFormat="1">
      <c r="A453" s="11"/>
      <c r="B453" s="11"/>
      <c r="C453" s="11"/>
      <c r="D453" s="27"/>
      <c r="E453" s="11"/>
      <c r="F453" s="11"/>
      <c r="G453" s="22"/>
      <c r="H453" s="11"/>
      <c r="I453" s="11"/>
    </row>
    <row r="454" spans="1:9" s="2" customFormat="1">
      <c r="A454" s="11"/>
      <c r="B454" s="11"/>
      <c r="C454" s="11"/>
      <c r="D454" s="27"/>
      <c r="E454" s="11"/>
      <c r="F454" s="11"/>
      <c r="G454" s="22"/>
      <c r="H454" s="11"/>
      <c r="I454" s="11"/>
    </row>
    <row r="455" spans="1:9" s="2" customFormat="1">
      <c r="A455" s="11"/>
      <c r="B455" s="11"/>
      <c r="C455" s="11"/>
      <c r="D455" s="27"/>
      <c r="E455" s="11"/>
      <c r="F455" s="11"/>
      <c r="G455" s="22"/>
      <c r="H455" s="11"/>
      <c r="I455" s="11"/>
    </row>
    <row r="456" spans="1:9" s="2" customFormat="1">
      <c r="A456" s="11"/>
      <c r="B456" s="11"/>
      <c r="C456" s="11"/>
      <c r="D456" s="27"/>
      <c r="E456" s="11"/>
      <c r="F456" s="11"/>
      <c r="G456" s="22"/>
      <c r="H456" s="11"/>
      <c r="I456" s="11"/>
    </row>
    <row r="457" spans="1:9" s="2" customFormat="1">
      <c r="A457" s="11"/>
      <c r="B457" s="11"/>
      <c r="C457" s="11"/>
      <c r="D457" s="27"/>
      <c r="E457" s="11"/>
      <c r="F457" s="11"/>
      <c r="G457" s="22"/>
      <c r="H457" s="11"/>
      <c r="I457" s="11"/>
    </row>
    <row r="458" spans="1:9" s="2" customFormat="1">
      <c r="A458" s="11"/>
      <c r="B458" s="11"/>
      <c r="C458" s="11"/>
      <c r="D458" s="27"/>
      <c r="E458" s="11"/>
      <c r="F458" s="11"/>
      <c r="G458" s="22"/>
      <c r="H458" s="11"/>
      <c r="I458" s="11"/>
    </row>
    <row r="459" spans="1:9" s="2" customFormat="1">
      <c r="A459" s="11"/>
      <c r="B459" s="11"/>
      <c r="C459" s="11"/>
      <c r="D459" s="27"/>
      <c r="E459" s="11"/>
      <c r="F459" s="11"/>
      <c r="G459" s="22"/>
      <c r="H459" s="11"/>
      <c r="I459" s="11"/>
    </row>
    <row r="460" spans="1:9" s="2" customFormat="1">
      <c r="A460" s="11"/>
      <c r="B460" s="11"/>
      <c r="C460" s="11"/>
      <c r="D460" s="27"/>
      <c r="E460" s="11"/>
      <c r="F460" s="11"/>
      <c r="G460" s="22"/>
      <c r="H460" s="11"/>
      <c r="I460" s="11"/>
    </row>
    <row r="461" spans="1:9" s="2" customFormat="1">
      <c r="A461" s="11"/>
      <c r="B461" s="11"/>
      <c r="C461" s="11"/>
      <c r="D461" s="27"/>
      <c r="E461" s="11"/>
      <c r="F461" s="11"/>
      <c r="G461" s="22"/>
      <c r="H461" s="11"/>
      <c r="I461" s="11"/>
    </row>
    <row r="462" spans="1:9" s="2" customFormat="1">
      <c r="A462" s="11"/>
      <c r="B462" s="11"/>
      <c r="C462" s="11"/>
      <c r="D462" s="27"/>
      <c r="E462" s="11"/>
      <c r="F462" s="11"/>
      <c r="G462" s="22"/>
      <c r="H462" s="11"/>
      <c r="I462" s="11"/>
    </row>
    <row r="463" spans="1:9" s="2" customFormat="1">
      <c r="A463" s="11"/>
      <c r="B463" s="11"/>
      <c r="C463" s="11"/>
      <c r="D463" s="27"/>
      <c r="E463" s="11"/>
      <c r="F463" s="11"/>
      <c r="G463" s="22"/>
      <c r="H463" s="11"/>
      <c r="I463" s="11"/>
    </row>
    <row r="464" spans="1:9" s="2" customFormat="1">
      <c r="A464" s="11"/>
      <c r="B464" s="11"/>
      <c r="C464" s="11"/>
      <c r="D464" s="27"/>
      <c r="E464" s="11"/>
      <c r="F464" s="11"/>
      <c r="G464" s="22"/>
      <c r="H464" s="11"/>
      <c r="I464" s="11"/>
    </row>
    <row r="465" spans="1:9" s="2" customFormat="1">
      <c r="A465" s="11"/>
      <c r="B465" s="11"/>
      <c r="C465" s="11"/>
      <c r="D465" s="27"/>
      <c r="E465" s="11"/>
      <c r="F465" s="11"/>
      <c r="G465" s="22"/>
      <c r="H465" s="11"/>
      <c r="I465" s="11"/>
    </row>
    <row r="466" spans="1:9" s="2" customFormat="1">
      <c r="A466" s="11"/>
      <c r="B466" s="11"/>
      <c r="C466" s="11"/>
      <c r="D466" s="27"/>
      <c r="E466" s="11"/>
      <c r="F466" s="11"/>
      <c r="G466" s="22"/>
      <c r="H466" s="11"/>
      <c r="I466" s="11"/>
    </row>
    <row r="467" spans="1:9" s="2" customFormat="1">
      <c r="A467" s="11"/>
      <c r="B467" s="11"/>
      <c r="C467" s="11"/>
      <c r="D467" s="27"/>
      <c r="E467" s="11"/>
      <c r="F467" s="11"/>
      <c r="G467" s="22"/>
      <c r="H467" s="11"/>
      <c r="I467" s="11"/>
    </row>
    <row r="468" spans="1:9" s="2" customFormat="1">
      <c r="A468" s="11"/>
      <c r="B468" s="11"/>
      <c r="C468" s="11"/>
      <c r="D468" s="27"/>
      <c r="E468" s="11"/>
      <c r="F468" s="11"/>
      <c r="G468" s="22"/>
      <c r="H468" s="11"/>
      <c r="I468" s="11"/>
    </row>
    <row r="469" spans="1:9" s="2" customFormat="1">
      <c r="A469" s="11"/>
      <c r="B469" s="11"/>
      <c r="C469" s="11"/>
      <c r="D469" s="27"/>
      <c r="E469" s="11"/>
      <c r="F469" s="11"/>
      <c r="G469" s="22"/>
      <c r="H469" s="11"/>
      <c r="I469" s="11"/>
    </row>
    <row r="470" spans="1:9" s="2" customFormat="1">
      <c r="A470" s="11"/>
      <c r="B470" s="11"/>
      <c r="C470" s="11"/>
      <c r="D470" s="27"/>
      <c r="E470" s="11"/>
      <c r="F470" s="11"/>
      <c r="G470" s="22"/>
      <c r="H470" s="11"/>
      <c r="I470" s="11"/>
    </row>
    <row r="471" spans="1:9" s="2" customFormat="1">
      <c r="A471" s="11"/>
      <c r="B471" s="11"/>
      <c r="C471" s="11"/>
      <c r="D471" s="27"/>
      <c r="E471" s="11"/>
      <c r="F471" s="11"/>
      <c r="G471" s="22"/>
      <c r="H471" s="11"/>
      <c r="I471" s="11"/>
    </row>
    <row r="472" spans="1:9" s="2" customFormat="1">
      <c r="A472" s="11"/>
      <c r="B472" s="11"/>
      <c r="C472" s="11"/>
      <c r="D472" s="27"/>
      <c r="E472" s="11"/>
      <c r="F472" s="11"/>
      <c r="G472" s="22"/>
      <c r="H472" s="11"/>
      <c r="I472" s="11"/>
    </row>
    <row r="473" spans="1:9" s="2" customFormat="1">
      <c r="A473" s="11"/>
      <c r="B473" s="11"/>
      <c r="C473" s="11"/>
      <c r="D473" s="27"/>
      <c r="E473" s="11"/>
      <c r="F473" s="11"/>
      <c r="G473" s="22"/>
      <c r="H473" s="11"/>
      <c r="I473" s="11"/>
    </row>
    <row r="474" spans="1:9" s="2" customFormat="1">
      <c r="A474" s="11"/>
      <c r="B474" s="11"/>
      <c r="C474" s="11"/>
      <c r="D474" s="27"/>
      <c r="E474" s="11"/>
      <c r="F474" s="11"/>
      <c r="G474" s="22"/>
      <c r="H474" s="11"/>
      <c r="I474" s="11"/>
    </row>
    <row r="475" spans="1:9" s="2" customFormat="1">
      <c r="A475" s="11"/>
      <c r="B475" s="11"/>
      <c r="C475" s="11"/>
      <c r="D475" s="27"/>
      <c r="E475" s="11"/>
      <c r="F475" s="11"/>
      <c r="G475" s="22"/>
      <c r="H475" s="11"/>
      <c r="I475" s="11"/>
    </row>
    <row r="476" spans="1:9" s="2" customFormat="1">
      <c r="A476" s="11"/>
      <c r="B476" s="11"/>
      <c r="C476" s="11"/>
      <c r="D476" s="27"/>
      <c r="E476" s="11"/>
      <c r="F476" s="11"/>
      <c r="G476" s="22"/>
      <c r="H476" s="11"/>
      <c r="I476" s="11"/>
    </row>
    <row r="477" spans="1:9" s="2" customFormat="1">
      <c r="A477" s="11"/>
      <c r="B477" s="11"/>
      <c r="C477" s="11"/>
      <c r="D477" s="27"/>
      <c r="E477" s="11"/>
      <c r="F477" s="11"/>
      <c r="G477" s="22"/>
      <c r="H477" s="11"/>
      <c r="I477" s="11"/>
    </row>
    <row r="478" spans="1:9" s="2" customFormat="1">
      <c r="A478" s="11"/>
      <c r="B478" s="11"/>
      <c r="C478" s="11"/>
      <c r="D478" s="27"/>
      <c r="E478" s="11"/>
      <c r="F478" s="11"/>
      <c r="G478" s="22"/>
      <c r="H478" s="11"/>
      <c r="I478" s="11"/>
    </row>
    <row r="479" spans="1:9" s="2" customFormat="1">
      <c r="A479" s="11"/>
      <c r="B479" s="11"/>
      <c r="C479" s="11"/>
      <c r="D479" s="27"/>
      <c r="E479" s="11"/>
      <c r="F479" s="11"/>
      <c r="G479" s="22"/>
      <c r="H479" s="11"/>
      <c r="I479" s="11"/>
    </row>
    <row r="480" spans="1:9" s="2" customFormat="1">
      <c r="A480" s="11"/>
      <c r="B480" s="11"/>
      <c r="C480" s="11"/>
      <c r="D480" s="27"/>
      <c r="E480" s="11"/>
      <c r="F480" s="11"/>
      <c r="G480" s="22"/>
      <c r="H480" s="11"/>
      <c r="I480" s="11"/>
    </row>
    <row r="481" spans="1:9" s="2" customFormat="1">
      <c r="A481" s="11"/>
      <c r="B481" s="11"/>
      <c r="C481" s="11"/>
      <c r="D481" s="27"/>
      <c r="E481" s="11"/>
      <c r="F481" s="11"/>
      <c r="G481" s="22"/>
      <c r="H481" s="11"/>
      <c r="I481" s="11"/>
    </row>
    <row r="482" spans="1:9" s="2" customFormat="1">
      <c r="A482" s="11"/>
      <c r="B482" s="11"/>
      <c r="C482" s="11"/>
      <c r="D482" s="27"/>
      <c r="E482" s="11"/>
      <c r="F482" s="11"/>
      <c r="G482" s="22"/>
      <c r="H482" s="11"/>
      <c r="I482" s="11"/>
    </row>
    <row r="483" spans="1:9" s="2" customFormat="1">
      <c r="A483" s="11"/>
      <c r="B483" s="11"/>
      <c r="C483" s="11"/>
      <c r="D483" s="27"/>
      <c r="E483" s="11"/>
      <c r="F483" s="11"/>
      <c r="G483" s="22"/>
      <c r="H483" s="11"/>
      <c r="I483" s="11"/>
    </row>
    <row r="484" spans="1:9" s="2" customFormat="1">
      <c r="A484" s="11"/>
      <c r="B484" s="11"/>
      <c r="C484" s="11"/>
      <c r="D484" s="27"/>
      <c r="E484" s="11"/>
      <c r="F484" s="11"/>
      <c r="G484" s="22"/>
      <c r="H484" s="11"/>
      <c r="I484" s="11"/>
    </row>
    <row r="485" spans="1:9" s="2" customFormat="1">
      <c r="A485" s="11"/>
      <c r="B485" s="11"/>
      <c r="C485" s="11"/>
      <c r="D485" s="27"/>
      <c r="E485" s="11"/>
      <c r="F485" s="11"/>
      <c r="G485" s="22"/>
      <c r="H485" s="11"/>
      <c r="I485" s="11"/>
    </row>
    <row r="486" spans="1:9" s="2" customFormat="1">
      <c r="A486" s="11"/>
      <c r="B486" s="11"/>
      <c r="C486" s="11"/>
      <c r="D486" s="27"/>
      <c r="E486" s="11"/>
      <c r="F486" s="11"/>
      <c r="G486" s="22"/>
      <c r="H486" s="11"/>
      <c r="I486" s="11"/>
    </row>
    <row r="487" spans="1:9" s="2" customFormat="1">
      <c r="A487" s="11"/>
      <c r="B487" s="11"/>
      <c r="C487" s="11"/>
      <c r="D487" s="27"/>
      <c r="E487" s="11"/>
      <c r="F487" s="11"/>
      <c r="G487" s="22"/>
      <c r="H487" s="11"/>
      <c r="I487" s="11"/>
    </row>
    <row r="488" spans="1:9" s="2" customFormat="1">
      <c r="A488" s="11"/>
      <c r="B488" s="11"/>
      <c r="C488" s="11"/>
      <c r="D488" s="27"/>
      <c r="E488" s="11"/>
      <c r="F488" s="11"/>
      <c r="G488" s="22"/>
      <c r="H488" s="11"/>
      <c r="I488" s="11"/>
    </row>
    <row r="489" spans="1:9" s="2" customFormat="1">
      <c r="A489" s="11"/>
      <c r="B489" s="11"/>
      <c r="C489" s="11"/>
      <c r="D489" s="27"/>
      <c r="E489" s="11"/>
      <c r="F489" s="11"/>
      <c r="G489" s="22"/>
      <c r="H489" s="11"/>
      <c r="I489" s="11"/>
    </row>
    <row r="490" spans="1:9" s="2" customFormat="1">
      <c r="A490" s="11"/>
      <c r="B490" s="11"/>
      <c r="C490" s="11"/>
      <c r="D490" s="27"/>
      <c r="E490" s="11"/>
      <c r="F490" s="11"/>
      <c r="G490" s="22"/>
      <c r="H490" s="11"/>
      <c r="I490" s="11"/>
    </row>
    <row r="491" spans="1:9" s="2" customFormat="1">
      <c r="A491" s="11"/>
      <c r="B491" s="11"/>
      <c r="C491" s="11"/>
      <c r="D491" s="27"/>
      <c r="E491" s="11"/>
      <c r="F491" s="11"/>
      <c r="G491" s="22"/>
      <c r="H491" s="11"/>
      <c r="I491" s="11"/>
    </row>
    <row r="492" spans="1:9" s="2" customFormat="1">
      <c r="A492" s="11"/>
      <c r="B492" s="11"/>
      <c r="C492" s="11"/>
      <c r="D492" s="27"/>
      <c r="E492" s="11"/>
      <c r="F492" s="11"/>
      <c r="G492" s="22"/>
      <c r="H492" s="11"/>
      <c r="I492" s="11"/>
    </row>
    <row r="493" spans="1:9" s="2" customFormat="1">
      <c r="A493" s="11"/>
      <c r="B493" s="11"/>
      <c r="C493" s="11"/>
      <c r="D493" s="27"/>
      <c r="E493" s="11"/>
      <c r="F493" s="11"/>
      <c r="G493" s="22"/>
      <c r="H493" s="11"/>
      <c r="I493" s="11"/>
    </row>
    <row r="494" spans="1:9" s="2" customFormat="1">
      <c r="A494" s="11"/>
      <c r="B494" s="11"/>
      <c r="C494" s="11"/>
      <c r="D494" s="27"/>
      <c r="E494" s="11"/>
      <c r="F494" s="11"/>
      <c r="G494" s="22"/>
      <c r="H494" s="11"/>
      <c r="I494" s="11"/>
    </row>
    <row r="495" spans="1:9" s="2" customFormat="1">
      <c r="A495" s="11"/>
      <c r="B495" s="11"/>
      <c r="C495" s="11"/>
      <c r="D495" s="27"/>
      <c r="E495" s="11"/>
      <c r="F495" s="11"/>
      <c r="G495" s="22"/>
      <c r="H495" s="11"/>
      <c r="I495" s="11"/>
    </row>
    <row r="496" spans="1:9" s="2" customFormat="1">
      <c r="A496" s="11"/>
      <c r="B496" s="11"/>
      <c r="C496" s="11"/>
      <c r="D496" s="27"/>
      <c r="E496" s="11"/>
      <c r="F496" s="11"/>
      <c r="G496" s="22"/>
      <c r="H496" s="11"/>
      <c r="I496" s="11"/>
    </row>
    <row r="497" spans="1:9" s="2" customFormat="1">
      <c r="A497" s="11"/>
      <c r="B497" s="11"/>
      <c r="C497" s="11"/>
      <c r="D497" s="27"/>
      <c r="E497" s="11"/>
      <c r="F497" s="11"/>
      <c r="G497" s="22"/>
      <c r="H497" s="11"/>
      <c r="I497" s="11"/>
    </row>
    <row r="498" spans="1:9" s="2" customFormat="1">
      <c r="A498" s="11"/>
      <c r="B498" s="11"/>
      <c r="C498" s="11"/>
      <c r="D498" s="27"/>
      <c r="E498" s="11"/>
      <c r="F498" s="11"/>
      <c r="G498" s="22"/>
      <c r="H498" s="11"/>
      <c r="I498" s="11"/>
    </row>
    <row r="499" spans="1:9" s="2" customFormat="1">
      <c r="A499" s="11"/>
      <c r="B499" s="11"/>
      <c r="C499" s="11"/>
      <c r="D499" s="27"/>
      <c r="E499" s="11"/>
      <c r="F499" s="11"/>
      <c r="G499" s="22"/>
      <c r="H499" s="11"/>
      <c r="I499" s="11"/>
    </row>
    <row r="500" spans="1:9" s="2" customFormat="1">
      <c r="A500" s="11"/>
      <c r="B500" s="11"/>
      <c r="C500" s="11"/>
      <c r="D500" s="27"/>
      <c r="E500" s="11"/>
      <c r="F500" s="11"/>
      <c r="G500" s="22"/>
      <c r="H500" s="11"/>
      <c r="I500" s="11"/>
    </row>
    <row r="501" spans="1:9" s="2" customFormat="1">
      <c r="A501" s="11"/>
      <c r="B501" s="11"/>
      <c r="C501" s="11"/>
      <c r="D501" s="27"/>
      <c r="E501" s="11"/>
      <c r="F501" s="11"/>
      <c r="G501" s="22"/>
      <c r="H501" s="11"/>
      <c r="I501" s="11"/>
    </row>
    <row r="502" spans="1:9" s="2" customFormat="1">
      <c r="A502" s="11"/>
      <c r="B502" s="11"/>
      <c r="C502" s="11"/>
      <c r="D502" s="27"/>
      <c r="E502" s="11"/>
      <c r="F502" s="11"/>
      <c r="G502" s="22"/>
      <c r="H502" s="11"/>
      <c r="I502" s="11"/>
    </row>
    <row r="503" spans="1:9" s="2" customFormat="1">
      <c r="A503" s="11"/>
      <c r="B503" s="11"/>
      <c r="C503" s="11"/>
      <c r="D503" s="27"/>
      <c r="E503" s="11"/>
      <c r="F503" s="11"/>
      <c r="G503" s="22"/>
      <c r="H503" s="11"/>
      <c r="I503" s="11"/>
    </row>
    <row r="504" spans="1:9" s="2" customFormat="1">
      <c r="A504" s="11"/>
      <c r="B504" s="11"/>
      <c r="C504" s="11"/>
      <c r="D504" s="27"/>
      <c r="E504" s="11"/>
      <c r="F504" s="11"/>
      <c r="G504" s="22"/>
      <c r="H504" s="11"/>
      <c r="I504" s="11"/>
    </row>
    <row r="505" spans="1:9" s="2" customFormat="1">
      <c r="A505" s="11"/>
      <c r="B505" s="11"/>
      <c r="C505" s="11"/>
      <c r="D505" s="27"/>
      <c r="E505" s="11"/>
      <c r="F505" s="11"/>
      <c r="G505" s="22"/>
      <c r="H505" s="11"/>
      <c r="I505" s="11"/>
    </row>
    <row r="506" spans="1:9" s="2" customFormat="1">
      <c r="A506" s="11"/>
      <c r="B506" s="11"/>
      <c r="C506" s="11"/>
      <c r="D506" s="27"/>
      <c r="E506" s="11"/>
      <c r="F506" s="11"/>
      <c r="G506" s="22"/>
      <c r="H506" s="11"/>
      <c r="I506" s="11"/>
    </row>
    <row r="507" spans="1:9" s="2" customFormat="1">
      <c r="A507" s="11"/>
      <c r="B507" s="11"/>
      <c r="C507" s="11"/>
      <c r="D507" s="27"/>
      <c r="E507" s="11"/>
      <c r="F507" s="11"/>
      <c r="G507" s="22"/>
      <c r="H507" s="11"/>
      <c r="I507" s="11"/>
    </row>
    <row r="508" spans="1:9" s="2" customFormat="1">
      <c r="A508" s="11"/>
      <c r="B508" s="11"/>
      <c r="C508" s="11"/>
      <c r="D508" s="27"/>
      <c r="E508" s="11"/>
      <c r="F508" s="11"/>
      <c r="G508" s="22"/>
      <c r="H508" s="11"/>
      <c r="I508" s="11"/>
    </row>
    <row r="509" spans="1:9" s="2" customFormat="1">
      <c r="A509" s="11"/>
      <c r="B509" s="11"/>
      <c r="C509" s="11"/>
      <c r="D509" s="27"/>
      <c r="E509" s="11"/>
      <c r="F509" s="11"/>
      <c r="G509" s="22"/>
      <c r="H509" s="11"/>
      <c r="I509" s="11"/>
    </row>
    <row r="510" spans="1:9" s="2" customFormat="1">
      <c r="A510" s="11"/>
      <c r="B510" s="11"/>
      <c r="C510" s="11"/>
      <c r="D510" s="27"/>
      <c r="E510" s="11"/>
      <c r="F510" s="11"/>
      <c r="G510" s="22"/>
      <c r="H510" s="11"/>
      <c r="I510" s="11"/>
    </row>
    <row r="511" spans="1:9" s="2" customFormat="1">
      <c r="A511" s="11"/>
      <c r="B511" s="11"/>
      <c r="C511" s="11"/>
      <c r="D511" s="27"/>
      <c r="E511" s="11"/>
      <c r="F511" s="11"/>
      <c r="G511" s="22"/>
      <c r="H511" s="11"/>
      <c r="I511" s="11"/>
    </row>
    <row r="512" spans="1:9" s="2" customFormat="1">
      <c r="A512" s="11"/>
      <c r="B512" s="11"/>
      <c r="C512" s="11"/>
      <c r="D512" s="27"/>
      <c r="E512" s="11"/>
      <c r="F512" s="11"/>
      <c r="G512" s="22"/>
      <c r="H512" s="11"/>
      <c r="I512" s="11"/>
    </row>
    <row r="513" spans="1:9" s="2" customFormat="1">
      <c r="A513" s="11"/>
      <c r="B513" s="11"/>
      <c r="C513" s="11"/>
      <c r="D513" s="27"/>
      <c r="E513" s="11"/>
      <c r="F513" s="11"/>
      <c r="G513" s="22"/>
      <c r="H513" s="11"/>
      <c r="I513" s="11"/>
    </row>
    <row r="514" spans="1:9" s="2" customFormat="1">
      <c r="A514" s="11"/>
      <c r="B514" s="11"/>
      <c r="C514" s="11"/>
      <c r="D514" s="27"/>
      <c r="E514" s="11"/>
      <c r="F514" s="11"/>
      <c r="G514" s="22"/>
      <c r="H514" s="11"/>
      <c r="I514" s="11"/>
    </row>
    <row r="515" spans="1:9" s="2" customFormat="1">
      <c r="A515" s="11"/>
      <c r="B515" s="11"/>
      <c r="C515" s="11"/>
      <c r="D515" s="27"/>
      <c r="E515" s="11"/>
      <c r="F515" s="11"/>
      <c r="G515" s="22"/>
      <c r="H515" s="11"/>
      <c r="I515" s="11"/>
    </row>
    <row r="516" spans="1:9" s="2" customFormat="1">
      <c r="A516" s="11"/>
      <c r="B516" s="11"/>
      <c r="C516" s="11"/>
      <c r="D516" s="27"/>
      <c r="E516" s="11"/>
      <c r="F516" s="11"/>
      <c r="G516" s="22"/>
      <c r="H516" s="11"/>
      <c r="I516" s="11"/>
    </row>
    <row r="517" spans="1:9" s="2" customFormat="1">
      <c r="A517" s="11"/>
      <c r="B517" s="11"/>
      <c r="C517" s="11"/>
      <c r="D517" s="27"/>
      <c r="E517" s="11"/>
      <c r="F517" s="11"/>
      <c r="G517" s="22"/>
      <c r="H517" s="11"/>
      <c r="I517" s="11"/>
    </row>
    <row r="518" spans="1:9" s="2" customFormat="1">
      <c r="A518" s="11"/>
      <c r="B518" s="11"/>
      <c r="C518" s="11"/>
      <c r="D518" s="27"/>
      <c r="E518" s="11"/>
      <c r="F518" s="11"/>
      <c r="G518" s="22"/>
      <c r="H518" s="11"/>
      <c r="I518" s="11"/>
    </row>
    <row r="519" spans="1:9" s="2" customFormat="1">
      <c r="A519" s="11"/>
      <c r="B519" s="11"/>
      <c r="C519" s="11"/>
      <c r="D519" s="27"/>
      <c r="E519" s="11"/>
      <c r="F519" s="11"/>
      <c r="G519" s="22"/>
      <c r="H519" s="11"/>
      <c r="I519" s="11"/>
    </row>
    <row r="520" spans="1:9" s="2" customFormat="1">
      <c r="A520" s="11"/>
      <c r="B520" s="11"/>
      <c r="C520" s="11"/>
      <c r="D520" s="27"/>
      <c r="E520" s="11"/>
      <c r="F520" s="11"/>
      <c r="G520" s="22"/>
      <c r="H520" s="11"/>
      <c r="I520" s="11"/>
    </row>
    <row r="521" spans="1:9" s="2" customFormat="1">
      <c r="A521" s="11"/>
      <c r="B521" s="11"/>
      <c r="C521" s="11"/>
      <c r="D521" s="27"/>
      <c r="E521" s="11"/>
      <c r="F521" s="11"/>
      <c r="G521" s="22"/>
      <c r="H521" s="11"/>
      <c r="I521" s="11"/>
    </row>
    <row r="522" spans="1:9" s="2" customFormat="1">
      <c r="A522" s="11"/>
      <c r="B522" s="11"/>
      <c r="C522" s="11"/>
      <c r="D522" s="27"/>
      <c r="E522" s="11"/>
      <c r="F522" s="11"/>
      <c r="G522" s="22"/>
      <c r="H522" s="11"/>
      <c r="I522" s="11"/>
    </row>
    <row r="523" spans="1:9" s="2" customFormat="1">
      <c r="A523" s="11"/>
      <c r="B523" s="11"/>
      <c r="C523" s="11"/>
      <c r="D523" s="27"/>
      <c r="E523" s="11"/>
      <c r="F523" s="11"/>
      <c r="G523" s="22"/>
      <c r="H523" s="11"/>
      <c r="I523" s="11"/>
    </row>
    <row r="524" spans="1:9" s="2" customFormat="1">
      <c r="A524" s="11"/>
      <c r="B524" s="11"/>
      <c r="C524" s="11"/>
      <c r="D524" s="27"/>
      <c r="E524" s="11"/>
      <c r="F524" s="11"/>
      <c r="G524" s="22"/>
      <c r="H524" s="11"/>
      <c r="I524" s="11"/>
    </row>
    <row r="525" spans="1:9" s="2" customFormat="1">
      <c r="A525" s="11"/>
      <c r="B525" s="11"/>
      <c r="C525" s="11"/>
      <c r="D525" s="27"/>
      <c r="E525" s="11"/>
      <c r="F525" s="11"/>
      <c r="G525" s="22"/>
      <c r="H525" s="11"/>
      <c r="I525" s="11"/>
    </row>
    <row r="526" spans="1:9" s="2" customFormat="1">
      <c r="A526" s="11"/>
      <c r="B526" s="11"/>
      <c r="C526" s="11"/>
      <c r="D526" s="27"/>
      <c r="E526" s="11"/>
      <c r="F526" s="11"/>
      <c r="G526" s="22"/>
      <c r="H526" s="11"/>
      <c r="I526" s="11"/>
    </row>
    <row r="527" spans="1:9" s="2" customFormat="1">
      <c r="A527" s="11"/>
      <c r="B527" s="11"/>
      <c r="C527" s="11"/>
      <c r="D527" s="27"/>
      <c r="E527" s="11"/>
      <c r="F527" s="11"/>
      <c r="G527" s="22"/>
      <c r="H527" s="11"/>
      <c r="I527" s="11"/>
    </row>
    <row r="528" spans="1:9" s="2" customFormat="1">
      <c r="A528" s="11"/>
      <c r="B528" s="11"/>
      <c r="C528" s="11"/>
      <c r="D528" s="27"/>
      <c r="E528" s="11"/>
      <c r="F528" s="11"/>
      <c r="G528" s="22"/>
      <c r="H528" s="11"/>
      <c r="I528" s="11"/>
    </row>
    <row r="529" spans="1:9" s="2" customFormat="1">
      <c r="A529" s="11"/>
      <c r="B529" s="11"/>
      <c r="C529" s="11"/>
      <c r="D529" s="27"/>
      <c r="E529" s="11"/>
      <c r="F529" s="11"/>
      <c r="G529" s="22"/>
      <c r="H529" s="11"/>
      <c r="I529" s="11"/>
    </row>
    <row r="530" spans="1:9" s="2" customFormat="1">
      <c r="A530" s="11"/>
      <c r="B530" s="11"/>
      <c r="C530" s="11"/>
      <c r="D530" s="27"/>
      <c r="E530" s="11"/>
      <c r="F530" s="11"/>
      <c r="G530" s="22"/>
      <c r="H530" s="11"/>
      <c r="I530" s="11"/>
    </row>
    <row r="531" spans="1:9" s="2" customFormat="1">
      <c r="A531" s="11"/>
      <c r="B531" s="11"/>
      <c r="C531" s="11"/>
      <c r="D531" s="27"/>
      <c r="E531" s="11"/>
      <c r="F531" s="11"/>
      <c r="G531" s="22"/>
      <c r="H531" s="11"/>
      <c r="I531" s="11"/>
    </row>
    <row r="532" spans="1:9" s="2" customFormat="1">
      <c r="A532" s="11"/>
      <c r="B532" s="11"/>
      <c r="C532" s="11"/>
      <c r="D532" s="27"/>
      <c r="E532" s="11"/>
      <c r="F532" s="11"/>
      <c r="G532" s="22"/>
      <c r="H532" s="11"/>
      <c r="I532" s="11"/>
    </row>
    <row r="533" spans="1:9" s="2" customFormat="1">
      <c r="A533" s="11"/>
      <c r="B533" s="11"/>
      <c r="C533" s="11"/>
      <c r="D533" s="27"/>
      <c r="E533" s="11"/>
      <c r="F533" s="11"/>
      <c r="G533" s="22"/>
      <c r="H533" s="11"/>
      <c r="I533" s="11"/>
    </row>
    <row r="534" spans="1:9" s="2" customFormat="1">
      <c r="A534" s="11"/>
      <c r="B534" s="11"/>
      <c r="C534" s="11"/>
      <c r="D534" s="27"/>
      <c r="E534" s="11"/>
      <c r="F534" s="11"/>
      <c r="G534" s="22"/>
      <c r="H534" s="11"/>
      <c r="I534" s="11"/>
    </row>
    <row r="535" spans="1:9" s="2" customFormat="1">
      <c r="A535" s="11"/>
      <c r="B535" s="11"/>
      <c r="C535" s="11"/>
      <c r="D535" s="27"/>
      <c r="E535" s="11"/>
      <c r="F535" s="11"/>
      <c r="G535" s="22"/>
      <c r="H535" s="11"/>
      <c r="I535" s="11"/>
    </row>
    <row r="536" spans="1:9" s="2" customFormat="1">
      <c r="A536" s="11"/>
      <c r="B536" s="11"/>
      <c r="C536" s="11"/>
      <c r="D536" s="27"/>
      <c r="E536" s="11"/>
      <c r="F536" s="11"/>
      <c r="G536" s="22"/>
      <c r="H536" s="11"/>
      <c r="I536" s="11"/>
    </row>
    <row r="537" spans="1:9" s="2" customFormat="1">
      <c r="A537" s="11"/>
      <c r="B537" s="11"/>
      <c r="C537" s="11"/>
      <c r="D537" s="27"/>
      <c r="E537" s="11"/>
      <c r="F537" s="11"/>
      <c r="G537" s="22"/>
      <c r="H537" s="11"/>
      <c r="I537" s="11"/>
    </row>
    <row r="538" spans="1:9" s="2" customFormat="1">
      <c r="A538" s="11"/>
      <c r="B538" s="11"/>
      <c r="C538" s="11"/>
      <c r="D538" s="27"/>
      <c r="E538" s="11"/>
      <c r="F538" s="11"/>
      <c r="G538" s="22"/>
      <c r="H538" s="11"/>
      <c r="I538" s="11"/>
    </row>
    <row r="539" spans="1:9" s="2" customFormat="1">
      <c r="A539" s="11"/>
      <c r="B539" s="11"/>
      <c r="C539" s="11"/>
      <c r="D539" s="27"/>
      <c r="E539" s="11"/>
      <c r="F539" s="11"/>
      <c r="G539" s="22"/>
      <c r="H539" s="11"/>
      <c r="I539" s="11"/>
    </row>
    <row r="540" spans="1:9" s="2" customFormat="1">
      <c r="A540" s="11"/>
      <c r="B540" s="11"/>
      <c r="C540" s="11"/>
      <c r="D540" s="27"/>
      <c r="E540" s="11"/>
      <c r="F540" s="11"/>
      <c r="G540" s="22"/>
      <c r="H540" s="11"/>
      <c r="I540" s="11"/>
    </row>
    <row r="541" spans="1:9" s="2" customFormat="1">
      <c r="A541" s="11"/>
      <c r="B541" s="11"/>
      <c r="C541" s="11"/>
      <c r="D541" s="27"/>
      <c r="E541" s="11"/>
      <c r="F541" s="11"/>
      <c r="G541" s="22"/>
      <c r="H541" s="11"/>
      <c r="I541" s="11"/>
    </row>
    <row r="542" spans="1:9" s="2" customFormat="1">
      <c r="A542" s="11"/>
      <c r="B542" s="11"/>
      <c r="C542" s="11"/>
      <c r="D542" s="27"/>
      <c r="E542" s="11"/>
      <c r="F542" s="11"/>
      <c r="G542" s="22"/>
      <c r="H542" s="11"/>
      <c r="I542" s="11"/>
    </row>
    <row r="543" spans="1:9" s="2" customFormat="1">
      <c r="A543" s="11"/>
      <c r="B543" s="11"/>
      <c r="C543" s="11"/>
      <c r="D543" s="27"/>
      <c r="E543" s="11"/>
      <c r="F543" s="11"/>
      <c r="G543" s="22"/>
      <c r="H543" s="11"/>
      <c r="I543" s="11"/>
    </row>
    <row r="544" spans="1:9" s="2" customFormat="1">
      <c r="A544" s="11"/>
      <c r="B544" s="11"/>
      <c r="C544" s="11"/>
      <c r="D544" s="27"/>
      <c r="E544" s="11"/>
      <c r="F544" s="11"/>
      <c r="G544" s="22"/>
      <c r="H544" s="11"/>
      <c r="I544" s="11"/>
    </row>
    <row r="545" spans="1:9" s="2" customFormat="1">
      <c r="A545" s="11"/>
      <c r="B545" s="11"/>
      <c r="C545" s="11"/>
      <c r="D545" s="27"/>
      <c r="E545" s="11"/>
      <c r="F545" s="11"/>
      <c r="G545" s="22"/>
      <c r="H545" s="11"/>
      <c r="I545" s="11"/>
    </row>
    <row r="546" spans="1:9" s="2" customFormat="1">
      <c r="A546" s="11"/>
      <c r="B546" s="11"/>
      <c r="C546" s="11"/>
      <c r="D546" s="27"/>
      <c r="E546" s="11"/>
      <c r="F546" s="11"/>
      <c r="G546" s="22"/>
      <c r="H546" s="11"/>
      <c r="I546" s="11"/>
    </row>
    <row r="547" spans="1:9" s="2" customFormat="1">
      <c r="A547" s="11"/>
      <c r="B547" s="11"/>
      <c r="C547" s="11"/>
      <c r="D547" s="27"/>
      <c r="E547" s="11"/>
      <c r="F547" s="11"/>
      <c r="G547" s="22"/>
      <c r="H547" s="11"/>
      <c r="I547" s="11"/>
    </row>
    <row r="548" spans="1:9" s="2" customFormat="1">
      <c r="A548" s="11"/>
      <c r="B548" s="11"/>
      <c r="C548" s="11"/>
      <c r="D548" s="27"/>
      <c r="E548" s="11"/>
      <c r="F548" s="11"/>
      <c r="G548" s="22"/>
      <c r="H548" s="11"/>
      <c r="I548" s="11"/>
    </row>
    <row r="549" spans="1:9" s="2" customFormat="1">
      <c r="A549" s="11"/>
      <c r="B549" s="11"/>
      <c r="C549" s="11"/>
      <c r="D549" s="27"/>
      <c r="E549" s="11"/>
      <c r="F549" s="11"/>
      <c r="G549" s="22"/>
      <c r="H549" s="11"/>
      <c r="I549" s="11"/>
    </row>
    <row r="550" spans="1:9" s="2" customFormat="1">
      <c r="A550" s="11"/>
      <c r="B550" s="11"/>
      <c r="C550" s="11"/>
      <c r="D550" s="27"/>
      <c r="E550" s="11"/>
      <c r="F550" s="11"/>
      <c r="G550" s="22"/>
      <c r="H550" s="11"/>
      <c r="I550" s="11"/>
    </row>
    <row r="551" spans="1:9" s="2" customFormat="1">
      <c r="A551" s="11"/>
      <c r="B551" s="11"/>
      <c r="C551" s="11"/>
      <c r="D551" s="27"/>
      <c r="E551" s="11"/>
      <c r="F551" s="11"/>
      <c r="G551" s="22"/>
      <c r="H551" s="11"/>
      <c r="I551" s="11"/>
    </row>
    <row r="552" spans="1:9" s="2" customFormat="1">
      <c r="A552" s="11"/>
      <c r="B552" s="11"/>
      <c r="C552" s="11"/>
      <c r="D552" s="27"/>
      <c r="E552" s="11"/>
      <c r="F552" s="11"/>
      <c r="G552" s="22"/>
      <c r="H552" s="11"/>
      <c r="I552" s="11"/>
    </row>
    <row r="553" spans="1:9" s="2" customFormat="1">
      <c r="A553" s="11"/>
      <c r="B553" s="11"/>
      <c r="C553" s="11"/>
      <c r="D553" s="27"/>
      <c r="E553" s="11"/>
      <c r="F553" s="11"/>
      <c r="G553" s="22"/>
      <c r="H553" s="11"/>
      <c r="I553" s="11"/>
    </row>
    <row r="554" spans="1:9" s="2" customFormat="1">
      <c r="A554" s="11"/>
      <c r="B554" s="11"/>
      <c r="C554" s="11"/>
      <c r="D554" s="27"/>
      <c r="E554" s="11"/>
      <c r="F554" s="11"/>
      <c r="G554" s="22"/>
      <c r="H554" s="11"/>
      <c r="I554" s="11"/>
    </row>
    <row r="555" spans="1:9" s="2" customFormat="1">
      <c r="A555" s="11"/>
      <c r="B555" s="11"/>
      <c r="C555" s="11"/>
      <c r="D555" s="27"/>
      <c r="E555" s="11"/>
      <c r="F555" s="11"/>
      <c r="G555" s="22"/>
      <c r="H555" s="11"/>
      <c r="I555" s="11"/>
    </row>
    <row r="556" spans="1:9" s="2" customFormat="1">
      <c r="A556" s="11"/>
      <c r="B556" s="11"/>
      <c r="C556" s="11"/>
      <c r="D556" s="27"/>
      <c r="E556" s="11"/>
      <c r="F556" s="11"/>
      <c r="G556" s="22"/>
      <c r="H556" s="11"/>
      <c r="I556" s="11"/>
    </row>
    <row r="557" spans="1:9" s="2" customFormat="1">
      <c r="A557" s="11"/>
      <c r="B557" s="11"/>
      <c r="C557" s="11"/>
      <c r="D557" s="27"/>
      <c r="E557" s="11"/>
      <c r="F557" s="11"/>
      <c r="G557" s="22"/>
      <c r="H557" s="11"/>
      <c r="I557" s="11"/>
    </row>
    <row r="558" spans="1:9" s="2" customFormat="1">
      <c r="A558" s="11"/>
      <c r="B558" s="11"/>
      <c r="C558" s="11"/>
      <c r="D558" s="27"/>
      <c r="E558" s="11"/>
      <c r="F558" s="11"/>
      <c r="G558" s="22"/>
      <c r="H558" s="11"/>
      <c r="I558" s="11"/>
    </row>
    <row r="559" spans="1:9" s="2" customFormat="1">
      <c r="A559" s="11"/>
      <c r="B559" s="11"/>
      <c r="C559" s="11"/>
      <c r="D559" s="27"/>
      <c r="E559" s="11"/>
      <c r="F559" s="11"/>
      <c r="G559" s="22"/>
      <c r="H559" s="11"/>
      <c r="I559" s="11"/>
    </row>
    <row r="560" spans="1:9" s="2" customFormat="1">
      <c r="A560" s="11"/>
      <c r="B560" s="11"/>
      <c r="C560" s="11"/>
      <c r="D560" s="27"/>
      <c r="E560" s="11"/>
      <c r="F560" s="11"/>
      <c r="G560" s="22"/>
      <c r="H560" s="11"/>
      <c r="I560" s="11"/>
    </row>
    <row r="561" spans="1:9" s="2" customFormat="1">
      <c r="A561" s="11"/>
      <c r="B561" s="11"/>
      <c r="C561" s="11"/>
      <c r="D561" s="27"/>
      <c r="E561" s="11"/>
      <c r="F561" s="11"/>
      <c r="G561" s="22"/>
      <c r="H561" s="11"/>
      <c r="I561" s="11"/>
    </row>
    <row r="562" spans="1:9" s="2" customFormat="1">
      <c r="A562" s="11"/>
      <c r="B562" s="11"/>
      <c r="C562" s="11"/>
      <c r="D562" s="27"/>
      <c r="E562" s="11"/>
      <c r="F562" s="11"/>
      <c r="G562" s="22"/>
      <c r="H562" s="11"/>
      <c r="I562" s="11"/>
    </row>
    <row r="563" spans="1:9" s="2" customFormat="1">
      <c r="A563" s="11"/>
      <c r="B563" s="11"/>
      <c r="C563" s="11"/>
      <c r="D563" s="27"/>
      <c r="E563" s="11"/>
      <c r="F563" s="11"/>
      <c r="G563" s="22"/>
      <c r="H563" s="11"/>
      <c r="I563" s="11"/>
    </row>
    <row r="564" spans="1:9" s="2" customFormat="1">
      <c r="A564" s="11"/>
      <c r="B564" s="11"/>
      <c r="C564" s="11"/>
      <c r="D564" s="27"/>
      <c r="E564" s="11"/>
      <c r="F564" s="11"/>
      <c r="G564" s="22"/>
      <c r="H564" s="11"/>
      <c r="I564" s="11"/>
    </row>
    <row r="565" spans="1:9" s="2" customFormat="1">
      <c r="A565" s="11"/>
      <c r="B565" s="11"/>
      <c r="C565" s="11"/>
      <c r="D565" s="27"/>
      <c r="E565" s="11"/>
      <c r="F565" s="11"/>
      <c r="G565" s="22"/>
      <c r="H565" s="11"/>
      <c r="I565" s="11"/>
    </row>
    <row r="566" spans="1:9" s="2" customFormat="1">
      <c r="A566" s="11"/>
      <c r="B566" s="11"/>
      <c r="C566" s="11"/>
      <c r="D566" s="27"/>
      <c r="E566" s="11"/>
      <c r="F566" s="11"/>
      <c r="G566" s="22"/>
      <c r="H566" s="11"/>
      <c r="I566" s="11"/>
    </row>
    <row r="567" spans="1:9" s="2" customFormat="1">
      <c r="A567" s="11"/>
      <c r="B567" s="11"/>
      <c r="C567" s="11"/>
      <c r="D567" s="27"/>
      <c r="E567" s="11"/>
      <c r="F567" s="11"/>
      <c r="G567" s="22"/>
      <c r="H567" s="11"/>
      <c r="I567" s="11"/>
    </row>
    <row r="568" spans="1:9" s="2" customFormat="1">
      <c r="A568" s="11"/>
      <c r="B568" s="11"/>
      <c r="C568" s="11"/>
      <c r="D568" s="27"/>
      <c r="E568" s="11"/>
      <c r="F568" s="11"/>
      <c r="G568" s="22"/>
      <c r="H568" s="11"/>
      <c r="I568" s="11"/>
    </row>
    <row r="569" spans="1:9" s="2" customFormat="1">
      <c r="A569" s="11"/>
      <c r="B569" s="11"/>
      <c r="C569" s="11"/>
      <c r="D569" s="27"/>
      <c r="E569" s="11"/>
      <c r="F569" s="11"/>
      <c r="G569" s="22"/>
      <c r="H569" s="11"/>
      <c r="I569" s="11"/>
    </row>
    <row r="570" spans="1:9" s="2" customFormat="1">
      <c r="A570" s="11"/>
      <c r="B570" s="11"/>
      <c r="C570" s="11"/>
      <c r="D570" s="27"/>
      <c r="E570" s="11"/>
      <c r="F570" s="11"/>
      <c r="G570" s="22"/>
      <c r="H570" s="11"/>
      <c r="I570" s="11"/>
    </row>
    <row r="571" spans="1:9" s="2" customFormat="1">
      <c r="A571" s="11"/>
      <c r="B571" s="11"/>
      <c r="C571" s="11"/>
      <c r="D571" s="27"/>
      <c r="E571" s="11"/>
      <c r="F571" s="11"/>
      <c r="G571" s="22"/>
      <c r="H571" s="11"/>
      <c r="I571" s="11"/>
    </row>
    <row r="572" spans="1:9" s="2" customFormat="1">
      <c r="A572" s="11"/>
      <c r="B572" s="11"/>
      <c r="C572" s="11"/>
      <c r="D572" s="27"/>
      <c r="E572" s="11"/>
      <c r="F572" s="11"/>
      <c r="G572" s="22"/>
      <c r="H572" s="11"/>
      <c r="I572" s="11"/>
    </row>
    <row r="573" spans="1:9" s="2" customFormat="1">
      <c r="A573" s="11"/>
      <c r="B573" s="11"/>
      <c r="C573" s="11"/>
      <c r="D573" s="27"/>
      <c r="E573" s="11"/>
      <c r="F573" s="11"/>
      <c r="G573" s="22"/>
      <c r="H573" s="11"/>
      <c r="I573" s="11"/>
    </row>
    <row r="574" spans="1:9" s="2" customFormat="1">
      <c r="A574" s="11"/>
      <c r="B574" s="11"/>
      <c r="C574" s="11"/>
      <c r="D574" s="27"/>
      <c r="E574" s="11"/>
      <c r="F574" s="11"/>
      <c r="G574" s="22"/>
      <c r="H574" s="11"/>
      <c r="I574" s="11"/>
    </row>
    <row r="575" spans="1:9" s="2" customFormat="1">
      <c r="A575" s="11"/>
      <c r="B575" s="11"/>
      <c r="C575" s="11"/>
      <c r="D575" s="27"/>
      <c r="E575" s="11"/>
      <c r="F575" s="11"/>
      <c r="G575" s="22"/>
      <c r="H575" s="11"/>
      <c r="I575" s="11"/>
    </row>
    <row r="576" spans="1:9" s="2" customFormat="1">
      <c r="A576" s="11"/>
      <c r="B576" s="11"/>
      <c r="C576" s="11"/>
      <c r="D576" s="27"/>
      <c r="E576" s="11"/>
      <c r="F576" s="11"/>
      <c r="G576" s="22"/>
      <c r="H576" s="11"/>
      <c r="I576" s="11"/>
    </row>
    <row r="577" spans="1:9" s="2" customFormat="1">
      <c r="A577" s="11"/>
      <c r="B577" s="11"/>
      <c r="C577" s="11"/>
      <c r="D577" s="27"/>
      <c r="E577" s="11"/>
      <c r="F577" s="11"/>
      <c r="G577" s="22"/>
      <c r="H577" s="11"/>
      <c r="I577" s="11"/>
    </row>
    <row r="578" spans="1:9" s="2" customFormat="1">
      <c r="A578" s="11"/>
      <c r="B578" s="11"/>
      <c r="C578" s="11"/>
      <c r="D578" s="27"/>
      <c r="E578" s="11"/>
      <c r="F578" s="11"/>
      <c r="G578" s="22"/>
      <c r="H578" s="11"/>
      <c r="I578" s="11"/>
    </row>
    <row r="579" spans="1:9" s="2" customFormat="1">
      <c r="A579" s="11"/>
      <c r="B579" s="11"/>
      <c r="C579" s="11"/>
      <c r="D579" s="27"/>
      <c r="E579" s="11"/>
      <c r="F579" s="11"/>
      <c r="G579" s="22"/>
      <c r="H579" s="11"/>
      <c r="I579" s="11"/>
    </row>
    <row r="580" spans="1:9" s="2" customFormat="1">
      <c r="A580" s="11"/>
      <c r="B580" s="11"/>
      <c r="C580" s="11"/>
      <c r="D580" s="27"/>
      <c r="E580" s="11"/>
      <c r="F580" s="11"/>
      <c r="G580" s="22"/>
      <c r="H580" s="11"/>
      <c r="I580" s="11"/>
    </row>
    <row r="581" spans="1:9" s="2" customFormat="1">
      <c r="A581" s="11"/>
      <c r="B581" s="11"/>
      <c r="C581" s="11"/>
      <c r="D581" s="27"/>
      <c r="E581" s="11"/>
      <c r="F581" s="11"/>
      <c r="G581" s="22"/>
      <c r="H581" s="11"/>
      <c r="I581" s="11"/>
    </row>
    <row r="582" spans="1:9" s="2" customFormat="1">
      <c r="A582" s="11"/>
      <c r="B582" s="11"/>
      <c r="C582" s="11"/>
      <c r="D582" s="27"/>
      <c r="E582" s="11"/>
      <c r="F582" s="11"/>
      <c r="G582" s="22"/>
      <c r="H582" s="11"/>
      <c r="I582" s="11"/>
    </row>
    <row r="583" spans="1:9" s="2" customFormat="1">
      <c r="A583" s="11"/>
      <c r="B583" s="11"/>
      <c r="C583" s="11"/>
      <c r="D583" s="27"/>
      <c r="E583" s="11"/>
      <c r="F583" s="11"/>
      <c r="G583" s="22"/>
      <c r="H583" s="11"/>
      <c r="I583" s="11"/>
    </row>
    <row r="584" spans="1:9" s="2" customFormat="1">
      <c r="A584" s="11"/>
      <c r="B584" s="11"/>
      <c r="C584" s="11"/>
      <c r="D584" s="27"/>
      <c r="E584" s="11"/>
      <c r="F584" s="11"/>
      <c r="G584" s="22"/>
      <c r="H584" s="11"/>
      <c r="I584" s="11"/>
    </row>
    <row r="585" spans="1:9" s="2" customFormat="1">
      <c r="A585" s="11"/>
      <c r="B585" s="11"/>
      <c r="C585" s="11"/>
      <c r="D585" s="27"/>
      <c r="E585" s="11"/>
      <c r="F585" s="11"/>
      <c r="G585" s="22"/>
      <c r="H585" s="11"/>
      <c r="I585" s="11"/>
    </row>
    <row r="586" spans="1:9" s="2" customFormat="1">
      <c r="A586" s="11"/>
      <c r="B586" s="11"/>
      <c r="C586" s="11"/>
      <c r="D586" s="27"/>
      <c r="E586" s="11"/>
      <c r="F586" s="11"/>
      <c r="G586" s="22"/>
      <c r="H586" s="11"/>
      <c r="I586" s="11"/>
    </row>
    <row r="587" spans="1:9" s="2" customFormat="1">
      <c r="A587" s="11"/>
      <c r="B587" s="11"/>
      <c r="C587" s="11"/>
      <c r="D587" s="27"/>
      <c r="E587" s="11"/>
      <c r="F587" s="11"/>
      <c r="G587" s="22"/>
      <c r="H587" s="11"/>
      <c r="I587" s="11"/>
    </row>
    <row r="588" spans="1:9" s="2" customFormat="1">
      <c r="A588" s="11"/>
      <c r="B588" s="11"/>
      <c r="C588" s="11"/>
      <c r="D588" s="27"/>
      <c r="E588" s="11"/>
      <c r="F588" s="11"/>
      <c r="G588" s="22"/>
      <c r="H588" s="11"/>
      <c r="I588" s="11"/>
    </row>
    <row r="589" spans="1:9" s="2" customFormat="1">
      <c r="A589" s="11"/>
      <c r="B589" s="11"/>
      <c r="C589" s="11"/>
      <c r="D589" s="27"/>
      <c r="E589" s="11"/>
      <c r="F589" s="11"/>
      <c r="G589" s="22"/>
      <c r="H589" s="11"/>
      <c r="I589" s="11"/>
    </row>
    <row r="590" spans="1:9" s="2" customFormat="1">
      <c r="A590" s="11"/>
      <c r="B590" s="11"/>
      <c r="C590" s="11"/>
      <c r="D590" s="27"/>
      <c r="E590" s="11"/>
      <c r="F590" s="11"/>
      <c r="G590" s="22"/>
      <c r="H590" s="11"/>
      <c r="I590" s="11"/>
    </row>
    <row r="591" spans="1:9" s="2" customFormat="1">
      <c r="A591" s="11"/>
      <c r="B591" s="11"/>
      <c r="C591" s="11"/>
      <c r="D591" s="27"/>
      <c r="E591" s="11"/>
      <c r="F591" s="11"/>
      <c r="G591" s="22"/>
      <c r="H591" s="11"/>
      <c r="I591" s="11"/>
    </row>
    <row r="592" spans="1:9" s="2" customFormat="1">
      <c r="A592" s="11"/>
      <c r="B592" s="11"/>
      <c r="C592" s="11"/>
      <c r="D592" s="27"/>
      <c r="E592" s="11"/>
      <c r="F592" s="11"/>
      <c r="G592" s="22"/>
      <c r="H592" s="11"/>
      <c r="I592" s="11"/>
    </row>
    <row r="593" spans="1:9" s="2" customFormat="1">
      <c r="A593" s="11"/>
      <c r="B593" s="11"/>
      <c r="C593" s="11"/>
      <c r="D593" s="27"/>
      <c r="E593" s="11"/>
      <c r="F593" s="11"/>
      <c r="G593" s="22"/>
      <c r="H593" s="11"/>
      <c r="I593" s="11"/>
    </row>
    <row r="594" spans="1:9" s="2" customFormat="1">
      <c r="A594" s="11"/>
      <c r="B594" s="11"/>
      <c r="C594" s="11"/>
      <c r="D594" s="27"/>
      <c r="E594" s="11"/>
      <c r="F594" s="11"/>
      <c r="G594" s="22"/>
      <c r="H594" s="11"/>
      <c r="I594" s="11"/>
    </row>
    <row r="595" spans="1:9" s="2" customFormat="1">
      <c r="A595" s="11"/>
      <c r="B595" s="11"/>
      <c r="C595" s="11"/>
      <c r="D595" s="27"/>
      <c r="E595" s="11"/>
      <c r="F595" s="11"/>
      <c r="G595" s="22"/>
      <c r="H595" s="11"/>
      <c r="I595" s="11"/>
    </row>
    <row r="596" spans="1:9" s="2" customFormat="1">
      <c r="A596" s="11"/>
      <c r="B596" s="11"/>
      <c r="C596" s="11"/>
      <c r="D596" s="27"/>
      <c r="E596" s="11"/>
      <c r="F596" s="11"/>
      <c r="G596" s="22"/>
      <c r="H596" s="11"/>
      <c r="I596" s="11"/>
    </row>
    <row r="597" spans="1:9" s="2" customFormat="1">
      <c r="A597" s="11"/>
      <c r="B597" s="11"/>
      <c r="C597" s="11"/>
      <c r="D597" s="27"/>
      <c r="E597" s="11"/>
      <c r="F597" s="11"/>
      <c r="G597" s="22"/>
      <c r="H597" s="11"/>
      <c r="I597" s="11"/>
    </row>
    <row r="598" spans="1:9" s="2" customFormat="1">
      <c r="A598" s="11"/>
      <c r="B598" s="11"/>
      <c r="C598" s="11"/>
      <c r="D598" s="27"/>
      <c r="E598" s="11"/>
      <c r="F598" s="11"/>
      <c r="G598" s="22"/>
      <c r="H598" s="11"/>
      <c r="I598" s="11"/>
    </row>
    <row r="599" spans="1:9" s="2" customFormat="1">
      <c r="A599" s="11"/>
      <c r="B599" s="11"/>
      <c r="C599" s="11"/>
      <c r="D599" s="27"/>
      <c r="E599" s="11"/>
      <c r="F599" s="11"/>
      <c r="G599" s="22"/>
      <c r="H599" s="11"/>
      <c r="I599" s="11"/>
    </row>
    <row r="600" spans="1:9" s="2" customFormat="1">
      <c r="A600" s="11"/>
      <c r="B600" s="11"/>
      <c r="C600" s="11"/>
      <c r="D600" s="27"/>
      <c r="E600" s="11"/>
      <c r="F600" s="11"/>
      <c r="G600" s="22"/>
      <c r="H600" s="11"/>
      <c r="I600" s="11"/>
    </row>
    <row r="601" spans="1:9" s="2" customFormat="1">
      <c r="A601" s="11"/>
      <c r="B601" s="11"/>
      <c r="C601" s="11"/>
      <c r="D601" s="27"/>
      <c r="E601" s="11"/>
      <c r="F601" s="11"/>
      <c r="G601" s="22"/>
      <c r="H601" s="11"/>
      <c r="I601" s="11"/>
    </row>
    <row r="602" spans="1:9" s="2" customFormat="1">
      <c r="A602" s="11"/>
      <c r="B602" s="11"/>
      <c r="C602" s="11"/>
      <c r="D602" s="27"/>
      <c r="E602" s="11"/>
      <c r="F602" s="11"/>
      <c r="G602" s="22"/>
      <c r="H602" s="11"/>
      <c r="I602" s="11"/>
    </row>
    <row r="603" spans="1:9" s="2" customFormat="1">
      <c r="A603" s="11"/>
      <c r="B603" s="11"/>
      <c r="C603" s="11"/>
      <c r="D603" s="27"/>
      <c r="E603" s="11"/>
      <c r="F603" s="11"/>
      <c r="G603" s="22"/>
      <c r="H603" s="11"/>
      <c r="I603" s="11"/>
    </row>
    <row r="604" spans="1:9" s="2" customFormat="1">
      <c r="A604" s="11"/>
      <c r="B604" s="11"/>
      <c r="C604" s="11"/>
      <c r="D604" s="27"/>
      <c r="E604" s="11"/>
      <c r="F604" s="11"/>
      <c r="G604" s="22"/>
      <c r="H604" s="11"/>
      <c r="I604" s="11"/>
    </row>
    <row r="605" spans="1:9" s="2" customFormat="1">
      <c r="A605" s="11"/>
      <c r="B605" s="11"/>
      <c r="C605" s="11"/>
      <c r="D605" s="27"/>
      <c r="E605" s="11"/>
      <c r="F605" s="11"/>
      <c r="G605" s="22"/>
      <c r="H605" s="11"/>
      <c r="I605" s="11"/>
    </row>
    <row r="606" spans="1:9" s="2" customFormat="1">
      <c r="A606" s="11"/>
      <c r="B606" s="11"/>
      <c r="C606" s="11"/>
      <c r="D606" s="27"/>
      <c r="E606" s="11"/>
      <c r="F606" s="11"/>
      <c r="G606" s="22"/>
      <c r="H606" s="11"/>
      <c r="I606" s="11"/>
    </row>
    <row r="607" spans="1:9" s="2" customFormat="1">
      <c r="A607" s="11"/>
      <c r="B607" s="11"/>
      <c r="C607" s="11"/>
      <c r="D607" s="27"/>
      <c r="E607" s="11"/>
      <c r="F607" s="11"/>
      <c r="G607" s="22"/>
      <c r="H607" s="11"/>
      <c r="I607" s="11"/>
    </row>
    <row r="608" spans="1:9" s="2" customFormat="1">
      <c r="A608" s="11"/>
      <c r="B608" s="11"/>
      <c r="C608" s="11"/>
      <c r="D608" s="27"/>
      <c r="E608" s="11"/>
      <c r="F608" s="11"/>
      <c r="G608" s="22"/>
      <c r="H608" s="11"/>
      <c r="I608" s="11"/>
    </row>
    <row r="609" spans="1:9" s="2" customFormat="1">
      <c r="A609" s="11"/>
      <c r="B609" s="11"/>
      <c r="C609" s="11"/>
      <c r="D609" s="27"/>
      <c r="E609" s="11"/>
      <c r="F609" s="11"/>
      <c r="G609" s="22"/>
      <c r="H609" s="11"/>
      <c r="I609" s="11"/>
    </row>
    <row r="610" spans="1:9" s="2" customFormat="1">
      <c r="A610" s="11"/>
      <c r="B610" s="11"/>
      <c r="C610" s="11"/>
      <c r="D610" s="27"/>
      <c r="E610" s="11"/>
      <c r="F610" s="11"/>
      <c r="G610" s="22"/>
      <c r="H610" s="11"/>
      <c r="I610" s="11"/>
    </row>
    <row r="611" spans="1:9" s="2" customFormat="1">
      <c r="A611" s="11"/>
      <c r="B611" s="11"/>
      <c r="C611" s="11"/>
      <c r="D611" s="27"/>
      <c r="E611" s="11"/>
      <c r="F611" s="11"/>
      <c r="G611" s="22"/>
      <c r="H611" s="11"/>
      <c r="I611" s="11"/>
    </row>
    <row r="612" spans="1:9" s="2" customFormat="1">
      <c r="A612" s="11"/>
      <c r="B612" s="11"/>
      <c r="C612" s="11"/>
      <c r="D612" s="27"/>
      <c r="E612" s="11"/>
      <c r="F612" s="11"/>
      <c r="G612" s="22"/>
      <c r="H612" s="11"/>
      <c r="I612" s="11"/>
    </row>
    <row r="613" spans="1:9" s="2" customFormat="1">
      <c r="A613" s="11"/>
      <c r="B613" s="11"/>
      <c r="C613" s="11"/>
      <c r="D613" s="27"/>
      <c r="E613" s="11"/>
      <c r="F613" s="11"/>
      <c r="G613" s="22"/>
      <c r="H613" s="11"/>
      <c r="I613" s="11"/>
    </row>
    <row r="614" spans="1:9" s="2" customFormat="1">
      <c r="A614" s="11"/>
      <c r="B614" s="11"/>
      <c r="C614" s="11"/>
      <c r="D614" s="27"/>
      <c r="E614" s="11"/>
      <c r="F614" s="11"/>
      <c r="G614" s="22"/>
      <c r="H614" s="11"/>
      <c r="I614" s="11"/>
    </row>
    <row r="615" spans="1:9" s="2" customFormat="1">
      <c r="A615" s="11"/>
      <c r="B615" s="11"/>
      <c r="C615" s="11"/>
      <c r="D615" s="27"/>
      <c r="E615" s="11"/>
      <c r="F615" s="11"/>
      <c r="G615" s="22"/>
      <c r="H615" s="11"/>
      <c r="I615" s="11"/>
    </row>
    <row r="616" spans="1:9" s="2" customFormat="1">
      <c r="A616" s="11"/>
      <c r="B616" s="11"/>
      <c r="C616" s="11"/>
      <c r="D616" s="27"/>
      <c r="E616" s="11"/>
      <c r="F616" s="11"/>
      <c r="G616" s="22"/>
      <c r="H616" s="11"/>
      <c r="I616" s="11"/>
    </row>
    <row r="617" spans="1:9" s="2" customFormat="1">
      <c r="A617" s="11"/>
      <c r="B617" s="11"/>
      <c r="C617" s="11"/>
      <c r="D617" s="27"/>
      <c r="E617" s="11"/>
      <c r="F617" s="11"/>
      <c r="G617" s="22"/>
      <c r="H617" s="11"/>
      <c r="I617" s="11"/>
    </row>
    <row r="618" spans="1:9" s="2" customFormat="1">
      <c r="A618" s="11"/>
      <c r="B618" s="11"/>
      <c r="C618" s="11"/>
      <c r="D618" s="27"/>
      <c r="E618" s="11"/>
      <c r="F618" s="11"/>
      <c r="G618" s="22"/>
      <c r="H618" s="11"/>
      <c r="I618" s="11"/>
    </row>
    <row r="619" spans="1:9" s="2" customFormat="1">
      <c r="A619" s="11"/>
      <c r="B619" s="11"/>
      <c r="C619" s="11"/>
      <c r="D619" s="27"/>
      <c r="E619" s="11"/>
      <c r="F619" s="11"/>
      <c r="G619" s="22"/>
      <c r="H619" s="11"/>
      <c r="I619" s="11"/>
    </row>
    <row r="620" spans="1:9" s="2" customFormat="1">
      <c r="A620" s="11"/>
      <c r="B620" s="11"/>
      <c r="C620" s="11"/>
      <c r="D620" s="27"/>
      <c r="E620" s="11"/>
      <c r="F620" s="11"/>
      <c r="G620" s="22"/>
      <c r="H620" s="11"/>
      <c r="I620" s="11"/>
    </row>
    <row r="621" spans="1:9" s="2" customFormat="1">
      <c r="A621" s="11"/>
      <c r="B621" s="11"/>
      <c r="C621" s="11"/>
      <c r="D621" s="27"/>
      <c r="E621" s="11"/>
      <c r="F621" s="11"/>
      <c r="G621" s="22"/>
      <c r="H621" s="11"/>
      <c r="I621" s="11"/>
    </row>
    <row r="622" spans="1:9" s="2" customFormat="1">
      <c r="A622" s="11"/>
      <c r="B622" s="11"/>
      <c r="C622" s="11"/>
      <c r="D622" s="27"/>
      <c r="E622" s="11"/>
      <c r="F622" s="11"/>
      <c r="G622" s="22"/>
      <c r="H622" s="11"/>
      <c r="I622" s="11"/>
    </row>
    <row r="623" spans="1:9" s="2" customFormat="1">
      <c r="A623" s="11"/>
      <c r="B623" s="11"/>
      <c r="C623" s="11"/>
      <c r="D623" s="27"/>
      <c r="E623" s="11"/>
      <c r="F623" s="11"/>
      <c r="G623" s="22"/>
      <c r="H623" s="11"/>
      <c r="I623" s="11"/>
    </row>
    <row r="624" spans="1:9" s="2" customFormat="1">
      <c r="A624" s="11"/>
      <c r="B624" s="11"/>
      <c r="C624" s="11"/>
      <c r="D624" s="27"/>
      <c r="E624" s="11"/>
      <c r="F624" s="11"/>
      <c r="G624" s="22"/>
      <c r="H624" s="11"/>
      <c r="I624" s="11"/>
    </row>
    <row r="625" spans="1:9" s="2" customFormat="1">
      <c r="A625" s="11"/>
      <c r="B625" s="11"/>
      <c r="C625" s="11"/>
      <c r="D625" s="27"/>
      <c r="E625" s="11"/>
      <c r="F625" s="11"/>
      <c r="G625" s="22"/>
      <c r="H625" s="11"/>
      <c r="I625" s="11"/>
    </row>
    <row r="626" spans="1:9" s="2" customFormat="1">
      <c r="A626" s="11"/>
      <c r="B626" s="11"/>
      <c r="C626" s="11"/>
      <c r="D626" s="27"/>
      <c r="E626" s="11"/>
      <c r="F626" s="11"/>
      <c r="G626" s="22"/>
      <c r="H626" s="11"/>
      <c r="I626" s="11"/>
    </row>
    <row r="627" spans="1:9" s="2" customFormat="1">
      <c r="A627" s="11"/>
      <c r="B627" s="11"/>
      <c r="C627" s="11"/>
      <c r="D627" s="27"/>
      <c r="E627" s="11"/>
      <c r="F627" s="11"/>
      <c r="G627" s="22"/>
      <c r="H627" s="11"/>
      <c r="I627" s="11"/>
    </row>
    <row r="628" spans="1:9" s="2" customFormat="1">
      <c r="A628" s="11"/>
      <c r="B628" s="11"/>
      <c r="C628" s="11"/>
      <c r="D628" s="27"/>
      <c r="E628" s="11"/>
      <c r="F628" s="11"/>
      <c r="G628" s="22"/>
      <c r="H628" s="11"/>
      <c r="I628" s="11"/>
    </row>
    <row r="629" spans="1:9" s="2" customFormat="1">
      <c r="A629" s="11"/>
      <c r="B629" s="11"/>
      <c r="C629" s="11"/>
      <c r="D629" s="27"/>
      <c r="E629" s="11"/>
      <c r="F629" s="11"/>
      <c r="G629" s="22"/>
      <c r="H629" s="11"/>
      <c r="I629" s="11"/>
    </row>
    <row r="630" spans="1:9" s="2" customFormat="1">
      <c r="A630" s="11"/>
      <c r="B630" s="11"/>
      <c r="C630" s="11"/>
      <c r="D630" s="27"/>
      <c r="E630" s="11"/>
      <c r="F630" s="11"/>
      <c r="G630" s="22"/>
      <c r="H630" s="11"/>
      <c r="I630" s="11"/>
    </row>
    <row r="631" spans="1:9" s="2" customFormat="1">
      <c r="A631" s="11"/>
      <c r="B631" s="11"/>
      <c r="C631" s="11"/>
      <c r="D631" s="27"/>
      <c r="E631" s="11"/>
      <c r="F631" s="11"/>
      <c r="G631" s="22"/>
      <c r="H631" s="11"/>
      <c r="I631" s="11"/>
    </row>
    <row r="632" spans="1:9" s="2" customFormat="1">
      <c r="A632" s="11"/>
      <c r="B632" s="11"/>
      <c r="C632" s="11"/>
      <c r="D632" s="27"/>
      <c r="E632" s="11"/>
      <c r="F632" s="11"/>
      <c r="G632" s="22"/>
      <c r="H632" s="11"/>
      <c r="I632" s="11"/>
    </row>
    <row r="633" spans="1:9" s="2" customFormat="1">
      <c r="A633" s="11"/>
      <c r="B633" s="11"/>
      <c r="C633" s="11"/>
      <c r="D633" s="27"/>
      <c r="E633" s="11"/>
      <c r="F633" s="11"/>
      <c r="G633" s="22"/>
      <c r="H633" s="11"/>
      <c r="I633" s="11"/>
    </row>
    <row r="634" spans="1:9" s="2" customFormat="1">
      <c r="A634" s="11"/>
      <c r="B634" s="11"/>
      <c r="C634" s="11"/>
      <c r="D634" s="27"/>
      <c r="E634" s="11"/>
      <c r="F634" s="11"/>
      <c r="G634" s="22"/>
      <c r="H634" s="11"/>
      <c r="I634" s="11"/>
    </row>
    <row r="635" spans="1:9" s="2" customFormat="1">
      <c r="A635" s="11"/>
      <c r="B635" s="11"/>
      <c r="C635" s="11"/>
      <c r="D635" s="27"/>
      <c r="E635" s="11"/>
      <c r="F635" s="11"/>
      <c r="G635" s="22"/>
      <c r="H635" s="11"/>
      <c r="I635" s="11"/>
    </row>
    <row r="636" spans="1:9" s="2" customFormat="1">
      <c r="A636" s="11"/>
      <c r="B636" s="11"/>
      <c r="C636" s="11"/>
      <c r="D636" s="27"/>
      <c r="E636" s="11"/>
      <c r="F636" s="11"/>
      <c r="G636" s="22"/>
      <c r="H636" s="11"/>
      <c r="I636" s="11"/>
    </row>
    <row r="637" spans="1:9" s="2" customFormat="1">
      <c r="A637" s="11"/>
      <c r="B637" s="11"/>
      <c r="C637" s="11"/>
      <c r="D637" s="27"/>
      <c r="E637" s="11"/>
      <c r="F637" s="11"/>
      <c r="G637" s="22"/>
      <c r="H637" s="11"/>
      <c r="I637" s="11"/>
    </row>
    <row r="638" spans="1:9" s="2" customFormat="1">
      <c r="A638" s="11"/>
      <c r="B638" s="11"/>
      <c r="C638" s="11"/>
      <c r="D638" s="27"/>
      <c r="E638" s="11"/>
      <c r="F638" s="11"/>
      <c r="G638" s="22"/>
      <c r="H638" s="11"/>
      <c r="I638" s="11"/>
    </row>
    <row r="639" spans="1:9" s="2" customFormat="1">
      <c r="A639" s="11"/>
      <c r="B639" s="11"/>
      <c r="C639" s="11"/>
      <c r="D639" s="27"/>
      <c r="E639" s="11"/>
      <c r="F639" s="11"/>
      <c r="G639" s="22"/>
      <c r="H639" s="11"/>
      <c r="I639" s="11"/>
    </row>
    <row r="640" spans="1:9" s="2" customFormat="1">
      <c r="A640" s="11"/>
      <c r="B640" s="11"/>
      <c r="C640" s="11"/>
      <c r="D640" s="27"/>
      <c r="E640" s="11"/>
      <c r="F640" s="11"/>
      <c r="G640" s="22"/>
      <c r="H640" s="11"/>
      <c r="I640" s="11"/>
    </row>
    <row r="641" spans="1:9" s="2" customFormat="1">
      <c r="A641" s="11"/>
      <c r="B641" s="11"/>
      <c r="C641" s="11"/>
      <c r="D641" s="27"/>
      <c r="E641" s="11"/>
      <c r="F641" s="11"/>
      <c r="G641" s="22"/>
      <c r="H641" s="11"/>
      <c r="I641" s="11"/>
    </row>
    <row r="642" spans="1:9" s="2" customFormat="1">
      <c r="A642" s="11"/>
      <c r="B642" s="11"/>
      <c r="C642" s="11"/>
      <c r="D642" s="27"/>
      <c r="E642" s="11"/>
      <c r="F642" s="11"/>
      <c r="G642" s="22"/>
      <c r="H642" s="11"/>
      <c r="I642" s="11"/>
    </row>
    <row r="643" spans="1:9" s="2" customFormat="1">
      <c r="A643" s="11"/>
      <c r="B643" s="11"/>
      <c r="C643" s="11"/>
      <c r="D643" s="27"/>
      <c r="E643" s="11"/>
      <c r="F643" s="11"/>
      <c r="G643" s="22"/>
      <c r="H643" s="11"/>
      <c r="I643" s="11"/>
    </row>
    <row r="644" spans="1:9" s="2" customFormat="1">
      <c r="A644" s="11"/>
      <c r="B644" s="11"/>
      <c r="C644" s="11"/>
      <c r="D644" s="27"/>
      <c r="E644" s="11"/>
      <c r="F644" s="11"/>
      <c r="G644" s="22"/>
      <c r="H644" s="11"/>
      <c r="I644" s="11"/>
    </row>
    <row r="645" spans="1:9" s="2" customFormat="1">
      <c r="A645" s="11"/>
      <c r="B645" s="11"/>
      <c r="C645" s="11"/>
      <c r="D645" s="27"/>
      <c r="E645" s="11"/>
      <c r="F645" s="11"/>
      <c r="G645" s="22"/>
      <c r="H645" s="11"/>
      <c r="I645" s="11"/>
    </row>
    <row r="646" spans="1:9" s="2" customFormat="1">
      <c r="A646" s="11"/>
      <c r="B646" s="11"/>
      <c r="C646" s="11"/>
      <c r="D646" s="27"/>
      <c r="E646" s="11"/>
      <c r="F646" s="11"/>
      <c r="G646" s="22"/>
      <c r="H646" s="11"/>
      <c r="I646" s="11"/>
    </row>
    <row r="647" spans="1:9" s="2" customFormat="1">
      <c r="A647" s="11"/>
      <c r="B647" s="11"/>
      <c r="C647" s="11"/>
      <c r="D647" s="27"/>
      <c r="E647" s="11"/>
      <c r="F647" s="11"/>
      <c r="G647" s="22"/>
      <c r="H647" s="11"/>
      <c r="I647" s="11"/>
    </row>
    <row r="648" spans="1:9" s="2" customFormat="1">
      <c r="A648" s="11"/>
      <c r="B648" s="11"/>
      <c r="C648" s="11"/>
      <c r="D648" s="27"/>
      <c r="E648" s="11"/>
      <c r="F648" s="11"/>
      <c r="G648" s="22"/>
      <c r="H648" s="11"/>
      <c r="I648" s="11"/>
    </row>
    <row r="649" spans="1:9" s="2" customFormat="1">
      <c r="A649" s="11"/>
      <c r="B649" s="11"/>
      <c r="C649" s="11"/>
      <c r="D649" s="27"/>
      <c r="E649" s="11"/>
      <c r="F649" s="11"/>
      <c r="G649" s="22"/>
      <c r="H649" s="11"/>
      <c r="I649" s="11"/>
    </row>
    <row r="650" spans="1:9" s="2" customFormat="1">
      <c r="A650" s="11"/>
      <c r="B650" s="11"/>
      <c r="C650" s="11"/>
      <c r="D650" s="27"/>
      <c r="E650" s="11"/>
      <c r="F650" s="11"/>
      <c r="G650" s="22"/>
      <c r="H650" s="11"/>
      <c r="I650" s="11"/>
    </row>
    <row r="651" spans="1:9" s="2" customFormat="1">
      <c r="A651" s="11"/>
      <c r="B651" s="11"/>
      <c r="C651" s="11"/>
      <c r="D651" s="27"/>
      <c r="E651" s="11"/>
      <c r="F651" s="11"/>
      <c r="G651" s="22"/>
      <c r="H651" s="11"/>
      <c r="I651" s="11"/>
    </row>
    <row r="652" spans="1:9" s="2" customFormat="1">
      <c r="A652" s="11"/>
      <c r="B652" s="11"/>
      <c r="C652" s="11"/>
      <c r="D652" s="27"/>
      <c r="E652" s="11"/>
      <c r="F652" s="11"/>
      <c r="G652" s="22"/>
      <c r="H652" s="11"/>
      <c r="I652" s="11"/>
    </row>
    <row r="653" spans="1:9" s="2" customFormat="1">
      <c r="A653" s="11"/>
      <c r="B653" s="11"/>
      <c r="C653" s="11"/>
      <c r="D653" s="27"/>
      <c r="E653" s="11"/>
      <c r="F653" s="11"/>
      <c r="G653" s="22"/>
      <c r="H653" s="11"/>
      <c r="I653" s="11"/>
    </row>
    <row r="654" spans="1:9" s="2" customFormat="1">
      <c r="A654" s="11"/>
      <c r="B654" s="11"/>
      <c r="C654" s="11"/>
      <c r="D654" s="27"/>
      <c r="E654" s="11"/>
      <c r="F654" s="11"/>
      <c r="G654" s="22"/>
      <c r="H654" s="11"/>
      <c r="I654" s="11"/>
    </row>
    <row r="655" spans="1:9" s="2" customFormat="1">
      <c r="A655" s="11"/>
      <c r="B655" s="11"/>
      <c r="C655" s="11"/>
      <c r="D655" s="27"/>
      <c r="E655" s="11"/>
      <c r="F655" s="11"/>
      <c r="G655" s="22"/>
      <c r="H655" s="11"/>
      <c r="I655" s="11"/>
    </row>
    <row r="656" spans="1:9" s="2" customFormat="1">
      <c r="A656" s="11"/>
      <c r="B656" s="11"/>
      <c r="C656" s="11"/>
      <c r="D656" s="27"/>
      <c r="E656" s="11"/>
      <c r="F656" s="11"/>
      <c r="G656" s="22"/>
      <c r="H656" s="11"/>
      <c r="I656" s="11"/>
    </row>
    <row r="657" spans="1:9" s="2" customFormat="1">
      <c r="A657" s="11"/>
      <c r="B657" s="11"/>
      <c r="C657" s="11"/>
      <c r="D657" s="27"/>
      <c r="E657" s="11"/>
      <c r="F657" s="11"/>
      <c r="G657" s="22"/>
      <c r="H657" s="11"/>
      <c r="I657" s="11"/>
    </row>
    <row r="658" spans="1:9" s="2" customFormat="1">
      <c r="A658" s="11"/>
      <c r="B658" s="11"/>
      <c r="C658" s="11"/>
      <c r="D658" s="27"/>
      <c r="E658" s="11"/>
      <c r="F658" s="11"/>
      <c r="G658" s="22"/>
      <c r="H658" s="11"/>
      <c r="I658" s="11"/>
    </row>
    <row r="659" spans="1:9" s="2" customFormat="1">
      <c r="A659" s="11"/>
      <c r="B659" s="11"/>
      <c r="C659" s="11"/>
      <c r="D659" s="27"/>
      <c r="E659" s="11"/>
      <c r="F659" s="11"/>
      <c r="G659" s="22"/>
      <c r="H659" s="11"/>
      <c r="I659" s="11"/>
    </row>
    <row r="660" spans="1:9" s="2" customFormat="1">
      <c r="A660" s="11"/>
      <c r="B660" s="11"/>
      <c r="C660" s="11"/>
      <c r="D660" s="27"/>
      <c r="E660" s="11"/>
      <c r="F660" s="11"/>
      <c r="G660" s="22"/>
      <c r="H660" s="11"/>
      <c r="I660" s="11"/>
    </row>
    <row r="661" spans="1:9" s="2" customFormat="1">
      <c r="A661" s="11"/>
      <c r="B661" s="11"/>
      <c r="C661" s="11"/>
      <c r="D661" s="27"/>
      <c r="E661" s="11"/>
      <c r="F661" s="11"/>
      <c r="G661" s="22"/>
      <c r="H661" s="11"/>
      <c r="I661" s="11"/>
    </row>
    <row r="662" spans="1:9" s="2" customFormat="1">
      <c r="A662" s="11"/>
      <c r="B662" s="11"/>
      <c r="C662" s="11"/>
      <c r="D662" s="27"/>
      <c r="E662" s="11"/>
      <c r="F662" s="11"/>
      <c r="G662" s="22"/>
      <c r="H662" s="11"/>
      <c r="I662" s="11"/>
    </row>
    <row r="663" spans="1:9" s="2" customFormat="1" ht="13.5" customHeight="1">
      <c r="A663" s="11"/>
      <c r="B663" s="11"/>
      <c r="C663" s="11"/>
      <c r="D663" s="27"/>
      <c r="E663" s="11"/>
      <c r="F663" s="11"/>
      <c r="G663" s="22"/>
      <c r="H663" s="11"/>
      <c r="I663" s="11"/>
    </row>
    <row r="664" spans="1:9" s="2" customFormat="1">
      <c r="A664" s="11"/>
      <c r="B664" s="11"/>
      <c r="C664" s="11"/>
      <c r="D664" s="27"/>
      <c r="E664" s="11"/>
      <c r="F664" s="11"/>
      <c r="G664" s="22"/>
      <c r="H664" s="11"/>
      <c r="I664" s="11"/>
    </row>
    <row r="665" spans="1:9" s="2" customFormat="1">
      <c r="A665" s="11"/>
      <c r="B665" s="11"/>
      <c r="C665" s="11"/>
      <c r="D665" s="27"/>
      <c r="E665" s="11"/>
      <c r="F665" s="11"/>
      <c r="G665" s="22"/>
      <c r="H665" s="11"/>
      <c r="I665" s="11"/>
    </row>
    <row r="666" spans="1:9" s="2" customFormat="1">
      <c r="A666" s="11"/>
      <c r="B666" s="11"/>
      <c r="C666" s="11"/>
      <c r="D666" s="27"/>
      <c r="E666" s="11"/>
      <c r="F666" s="11"/>
      <c r="G666" s="22"/>
      <c r="H666" s="11"/>
      <c r="I666" s="11"/>
    </row>
    <row r="667" spans="1:9" s="2" customFormat="1">
      <c r="A667" s="11"/>
      <c r="B667" s="11"/>
      <c r="C667" s="11"/>
      <c r="D667" s="27"/>
      <c r="E667" s="11"/>
      <c r="F667" s="11"/>
      <c r="G667" s="22"/>
      <c r="H667" s="11"/>
      <c r="I667" s="11"/>
    </row>
    <row r="668" spans="1:9" s="2" customFormat="1">
      <c r="A668" s="11"/>
      <c r="B668" s="11"/>
      <c r="C668" s="11"/>
      <c r="D668" s="27"/>
      <c r="E668" s="11"/>
      <c r="F668" s="11"/>
      <c r="G668" s="22"/>
      <c r="H668" s="11"/>
      <c r="I668" s="11"/>
    </row>
    <row r="669" spans="1:9" s="2" customFormat="1">
      <c r="A669" s="11"/>
      <c r="B669" s="11"/>
      <c r="C669" s="11"/>
      <c r="D669" s="27"/>
      <c r="E669" s="11"/>
      <c r="F669" s="11"/>
      <c r="G669" s="22"/>
      <c r="H669" s="11"/>
      <c r="I669" s="11"/>
    </row>
    <row r="670" spans="1:9" s="2" customFormat="1">
      <c r="A670" s="11"/>
      <c r="B670" s="11"/>
      <c r="C670" s="11"/>
      <c r="D670" s="27"/>
      <c r="E670" s="11"/>
      <c r="F670" s="11"/>
      <c r="G670" s="22"/>
      <c r="H670" s="11"/>
      <c r="I670" s="11"/>
    </row>
    <row r="671" spans="1:9" s="2" customFormat="1">
      <c r="A671" s="11"/>
      <c r="B671" s="11"/>
      <c r="C671" s="11"/>
      <c r="D671" s="27"/>
      <c r="E671" s="11"/>
      <c r="F671" s="11"/>
      <c r="G671" s="22"/>
      <c r="H671" s="11"/>
      <c r="I671" s="11"/>
    </row>
    <row r="672" spans="1:9" s="2" customFormat="1">
      <c r="A672" s="11"/>
      <c r="B672" s="11"/>
      <c r="C672" s="11"/>
      <c r="D672" s="27"/>
      <c r="E672" s="11"/>
      <c r="F672" s="11"/>
      <c r="G672" s="22"/>
      <c r="H672" s="11"/>
      <c r="I672" s="11"/>
    </row>
    <row r="673" spans="1:9" s="2" customFormat="1">
      <c r="A673" s="11"/>
      <c r="B673" s="11"/>
      <c r="C673" s="11"/>
      <c r="D673" s="27"/>
      <c r="E673" s="11"/>
      <c r="F673" s="11"/>
      <c r="G673" s="22"/>
      <c r="H673" s="11"/>
      <c r="I673" s="11"/>
    </row>
    <row r="674" spans="1:9" s="2" customFormat="1">
      <c r="A674" s="11"/>
      <c r="B674" s="11"/>
      <c r="C674" s="11"/>
      <c r="D674" s="27"/>
      <c r="E674" s="11"/>
      <c r="F674" s="11"/>
      <c r="G674" s="22"/>
      <c r="H674" s="11"/>
      <c r="I674" s="11"/>
    </row>
    <row r="675" spans="1:9" s="2" customFormat="1">
      <c r="A675" s="11"/>
      <c r="B675" s="11"/>
      <c r="C675" s="11"/>
      <c r="D675" s="27"/>
      <c r="E675" s="11"/>
      <c r="F675" s="11"/>
      <c r="G675" s="22"/>
      <c r="H675" s="11"/>
      <c r="I675" s="11"/>
    </row>
    <row r="676" spans="1:9" s="2" customFormat="1">
      <c r="A676" s="11"/>
      <c r="B676" s="11"/>
      <c r="C676" s="11"/>
      <c r="D676" s="27"/>
      <c r="E676" s="11"/>
      <c r="F676" s="11"/>
      <c r="G676" s="22"/>
      <c r="H676" s="11"/>
      <c r="I676" s="11"/>
    </row>
    <row r="677" spans="1:9" s="2" customFormat="1">
      <c r="A677" s="11"/>
      <c r="B677" s="11"/>
      <c r="C677" s="11"/>
      <c r="D677" s="27"/>
      <c r="E677" s="11"/>
      <c r="F677" s="11"/>
      <c r="G677" s="22"/>
      <c r="H677" s="11"/>
      <c r="I677" s="11"/>
    </row>
    <row r="678" spans="1:9" s="2" customFormat="1">
      <c r="A678" s="11"/>
      <c r="B678" s="11"/>
      <c r="C678" s="11"/>
      <c r="D678" s="27"/>
      <c r="E678" s="11"/>
      <c r="F678" s="11"/>
      <c r="G678" s="22"/>
      <c r="H678" s="11"/>
      <c r="I678" s="11"/>
    </row>
    <row r="679" spans="1:9" s="2" customFormat="1">
      <c r="A679" s="11"/>
      <c r="B679" s="11"/>
      <c r="C679" s="11"/>
      <c r="D679" s="27"/>
      <c r="E679" s="11"/>
      <c r="F679" s="11"/>
      <c r="G679" s="22"/>
      <c r="H679" s="11"/>
      <c r="I679" s="11"/>
    </row>
    <row r="680" spans="1:9" s="2" customFormat="1">
      <c r="A680" s="11"/>
      <c r="B680" s="11"/>
      <c r="C680" s="11"/>
      <c r="D680" s="27"/>
      <c r="E680" s="11"/>
      <c r="F680" s="11"/>
      <c r="G680" s="22"/>
      <c r="H680" s="11"/>
      <c r="I680" s="11"/>
    </row>
    <row r="681" spans="1:9" s="2" customFormat="1">
      <c r="A681" s="11"/>
      <c r="B681" s="11"/>
      <c r="C681" s="11"/>
      <c r="D681" s="27"/>
      <c r="E681" s="11"/>
      <c r="F681" s="11"/>
      <c r="G681" s="22"/>
      <c r="H681" s="11"/>
      <c r="I681" s="11"/>
    </row>
    <row r="682" spans="1:9" s="2" customFormat="1">
      <c r="A682" s="11"/>
      <c r="B682" s="11"/>
      <c r="C682" s="11"/>
      <c r="D682" s="27"/>
      <c r="E682" s="11"/>
      <c r="F682" s="11"/>
      <c r="G682" s="22"/>
      <c r="H682" s="11"/>
      <c r="I682" s="11"/>
    </row>
    <row r="683" spans="1:9" s="2" customFormat="1">
      <c r="A683" s="11"/>
      <c r="B683" s="11"/>
      <c r="C683" s="11"/>
      <c r="D683" s="27"/>
      <c r="E683" s="11"/>
      <c r="F683" s="11"/>
      <c r="G683" s="22"/>
      <c r="H683" s="11"/>
      <c r="I683" s="11"/>
    </row>
    <row r="684" spans="1:9" s="2" customFormat="1">
      <c r="A684" s="11"/>
      <c r="B684" s="11"/>
      <c r="C684" s="11"/>
      <c r="D684" s="27"/>
      <c r="E684" s="11"/>
      <c r="F684" s="11"/>
      <c r="G684" s="22"/>
      <c r="H684" s="11"/>
      <c r="I684" s="11"/>
    </row>
    <row r="685" spans="1:9" s="2" customFormat="1">
      <c r="A685" s="11"/>
      <c r="B685" s="11"/>
      <c r="C685" s="11"/>
      <c r="D685" s="27"/>
      <c r="E685" s="11"/>
      <c r="F685" s="11"/>
      <c r="G685" s="22"/>
      <c r="H685" s="11"/>
      <c r="I685" s="11"/>
    </row>
    <row r="686" spans="1:9" s="2" customFormat="1">
      <c r="A686" s="11"/>
      <c r="B686" s="11"/>
      <c r="C686" s="11"/>
      <c r="D686" s="27"/>
      <c r="E686" s="11"/>
      <c r="F686" s="11"/>
      <c r="G686" s="22"/>
      <c r="H686" s="11"/>
      <c r="I686" s="11"/>
    </row>
    <row r="687" spans="1:9" s="2" customFormat="1">
      <c r="A687" s="11"/>
      <c r="B687" s="11"/>
      <c r="C687" s="11"/>
      <c r="D687" s="27"/>
      <c r="E687" s="11"/>
      <c r="F687" s="11"/>
      <c r="G687" s="22"/>
      <c r="H687" s="11"/>
      <c r="I687" s="11"/>
    </row>
    <row r="688" spans="1:9" s="2" customFormat="1">
      <c r="A688" s="11"/>
      <c r="B688" s="11"/>
      <c r="C688" s="11"/>
      <c r="D688" s="27"/>
      <c r="E688" s="11"/>
      <c r="F688" s="11"/>
      <c r="G688" s="22"/>
      <c r="H688" s="11"/>
      <c r="I688" s="11"/>
    </row>
    <row r="689" spans="1:9" s="2" customFormat="1">
      <c r="A689" s="11"/>
      <c r="B689" s="11"/>
      <c r="C689" s="11"/>
      <c r="D689" s="27"/>
      <c r="E689" s="11"/>
      <c r="F689" s="11"/>
      <c r="G689" s="22"/>
      <c r="H689" s="11"/>
      <c r="I689" s="11"/>
    </row>
    <row r="690" spans="1:9" s="2" customFormat="1">
      <c r="A690" s="11"/>
      <c r="B690" s="11"/>
      <c r="C690" s="11"/>
      <c r="D690" s="27"/>
      <c r="E690" s="11"/>
      <c r="F690" s="11"/>
      <c r="G690" s="22"/>
      <c r="H690" s="11"/>
      <c r="I690" s="11"/>
    </row>
    <row r="691" spans="1:9" s="2" customFormat="1">
      <c r="A691" s="11"/>
      <c r="B691" s="11"/>
      <c r="C691" s="11"/>
      <c r="D691" s="27"/>
      <c r="E691" s="11"/>
      <c r="F691" s="11"/>
      <c r="G691" s="22"/>
      <c r="H691" s="11"/>
      <c r="I691" s="11"/>
    </row>
    <row r="692" spans="1:9" s="2" customFormat="1">
      <c r="A692" s="11"/>
      <c r="B692" s="11"/>
      <c r="C692" s="11"/>
      <c r="D692" s="27"/>
      <c r="E692" s="11"/>
      <c r="F692" s="11"/>
      <c r="G692" s="22"/>
      <c r="H692" s="11"/>
      <c r="I692" s="11"/>
    </row>
    <row r="693" spans="1:9" s="2" customFormat="1">
      <c r="A693" s="11"/>
      <c r="B693" s="11"/>
      <c r="C693" s="11"/>
      <c r="D693" s="27"/>
      <c r="E693" s="11"/>
      <c r="F693" s="11"/>
      <c r="G693" s="22"/>
      <c r="H693" s="11"/>
      <c r="I693" s="11"/>
    </row>
    <row r="694" spans="1:9" s="2" customFormat="1">
      <c r="A694" s="11"/>
      <c r="B694" s="11"/>
      <c r="C694" s="11"/>
      <c r="D694" s="27"/>
      <c r="E694" s="11"/>
      <c r="F694" s="11"/>
      <c r="G694" s="22"/>
      <c r="H694" s="11"/>
      <c r="I694" s="11"/>
    </row>
    <row r="695" spans="1:9" s="2" customFormat="1">
      <c r="A695" s="11"/>
      <c r="B695" s="11"/>
      <c r="C695" s="11"/>
      <c r="D695" s="27"/>
      <c r="E695" s="11"/>
      <c r="F695" s="11"/>
      <c r="G695" s="22"/>
      <c r="H695" s="11"/>
      <c r="I695" s="11"/>
    </row>
    <row r="696" spans="1:9" s="2" customFormat="1">
      <c r="A696" s="11"/>
      <c r="B696" s="11"/>
      <c r="C696" s="11"/>
      <c r="D696" s="27"/>
      <c r="E696" s="11"/>
      <c r="F696" s="11"/>
      <c r="G696" s="22"/>
      <c r="H696" s="11"/>
      <c r="I696" s="11"/>
    </row>
    <row r="697" spans="1:9" s="2" customFormat="1">
      <c r="A697" s="11"/>
      <c r="B697" s="11"/>
      <c r="C697" s="11"/>
      <c r="D697" s="27"/>
      <c r="E697" s="11"/>
      <c r="F697" s="11"/>
      <c r="G697" s="22"/>
      <c r="H697" s="11"/>
      <c r="I697" s="11"/>
    </row>
    <row r="698" spans="1:9" s="2" customFormat="1">
      <c r="A698" s="11"/>
      <c r="B698" s="11"/>
      <c r="C698" s="11"/>
      <c r="D698" s="27"/>
      <c r="E698" s="11"/>
      <c r="F698" s="11"/>
      <c r="G698" s="22"/>
      <c r="H698" s="11"/>
      <c r="I698" s="11"/>
    </row>
    <row r="699" spans="1:9" s="2" customFormat="1">
      <c r="A699" s="11"/>
      <c r="B699" s="11"/>
      <c r="C699" s="11"/>
      <c r="D699" s="27"/>
      <c r="E699" s="11"/>
      <c r="F699" s="11"/>
      <c r="G699" s="22"/>
      <c r="H699" s="11"/>
      <c r="I699" s="11"/>
    </row>
    <row r="700" spans="1:9" s="2" customFormat="1">
      <c r="A700" s="11"/>
      <c r="B700" s="11"/>
      <c r="C700" s="11"/>
      <c r="D700" s="27"/>
      <c r="E700" s="11"/>
      <c r="F700" s="11"/>
      <c r="G700" s="22"/>
      <c r="H700" s="11"/>
      <c r="I700" s="11"/>
    </row>
    <row r="701" spans="1:9" s="2" customFormat="1">
      <c r="A701" s="11"/>
      <c r="B701" s="11"/>
      <c r="C701" s="11"/>
      <c r="D701" s="27"/>
      <c r="E701" s="11"/>
      <c r="F701" s="11"/>
      <c r="G701" s="22"/>
      <c r="H701" s="11"/>
      <c r="I701" s="11"/>
    </row>
    <row r="702" spans="1:9" s="2" customFormat="1">
      <c r="A702" s="11"/>
      <c r="B702" s="11"/>
      <c r="C702" s="11"/>
      <c r="D702" s="27"/>
      <c r="E702" s="11"/>
      <c r="F702" s="11"/>
      <c r="G702" s="22"/>
      <c r="H702" s="11"/>
      <c r="I702" s="11"/>
    </row>
    <row r="703" spans="1:9" s="2" customFormat="1">
      <c r="A703" s="11"/>
      <c r="B703" s="11"/>
      <c r="C703" s="11"/>
      <c r="D703" s="27"/>
      <c r="E703" s="11"/>
      <c r="F703" s="11"/>
      <c r="G703" s="22"/>
      <c r="H703" s="11"/>
      <c r="I703" s="11"/>
    </row>
    <row r="704" spans="1:9" s="2" customFormat="1">
      <c r="A704" s="11"/>
      <c r="B704" s="11"/>
      <c r="C704" s="11"/>
      <c r="D704" s="27"/>
      <c r="E704" s="11"/>
      <c r="F704" s="11"/>
      <c r="G704" s="22"/>
      <c r="H704" s="11"/>
      <c r="I704" s="11"/>
    </row>
    <row r="705" spans="1:9" s="2" customFormat="1">
      <c r="A705" s="11"/>
      <c r="B705" s="11"/>
      <c r="C705" s="11"/>
      <c r="D705" s="27"/>
      <c r="E705" s="11"/>
      <c r="F705" s="11"/>
      <c r="G705" s="22"/>
      <c r="H705" s="11"/>
      <c r="I705" s="11"/>
    </row>
    <row r="706" spans="1:9" s="2" customFormat="1">
      <c r="A706" s="11"/>
      <c r="B706" s="11"/>
      <c r="C706" s="11"/>
      <c r="D706" s="27"/>
      <c r="E706" s="11"/>
      <c r="F706" s="11"/>
      <c r="G706" s="22"/>
      <c r="H706" s="11"/>
      <c r="I706" s="11"/>
    </row>
    <row r="707" spans="1:9" s="2" customFormat="1">
      <c r="A707" s="11"/>
      <c r="B707" s="11"/>
      <c r="C707" s="11"/>
      <c r="D707" s="27"/>
      <c r="E707" s="11"/>
      <c r="F707" s="11"/>
      <c r="G707" s="22"/>
      <c r="H707" s="11"/>
      <c r="I707" s="11"/>
    </row>
    <row r="708" spans="1:9" s="2" customFormat="1">
      <c r="A708" s="11"/>
      <c r="B708" s="11"/>
      <c r="C708" s="11"/>
      <c r="D708" s="27"/>
      <c r="E708" s="11"/>
      <c r="F708" s="11"/>
      <c r="G708" s="22"/>
      <c r="H708" s="11"/>
      <c r="I708" s="11"/>
    </row>
    <row r="709" spans="1:9" s="2" customFormat="1">
      <c r="A709" s="11"/>
      <c r="B709" s="11"/>
      <c r="C709" s="11"/>
      <c r="D709" s="27"/>
      <c r="E709" s="11"/>
      <c r="F709" s="11"/>
      <c r="G709" s="22"/>
      <c r="H709" s="11"/>
      <c r="I709" s="11"/>
    </row>
    <row r="710" spans="1:9" s="2" customFormat="1">
      <c r="A710" s="11"/>
      <c r="B710" s="11"/>
      <c r="C710" s="11"/>
      <c r="D710" s="27"/>
      <c r="E710" s="11"/>
      <c r="F710" s="11"/>
      <c r="G710" s="22"/>
      <c r="H710" s="11"/>
      <c r="I710" s="11"/>
    </row>
    <row r="711" spans="1:9" s="2" customFormat="1">
      <c r="A711" s="11"/>
      <c r="B711" s="11"/>
      <c r="C711" s="11"/>
      <c r="D711" s="27"/>
      <c r="E711" s="11"/>
      <c r="F711" s="11"/>
      <c r="G711" s="22"/>
      <c r="H711" s="11"/>
      <c r="I711" s="11"/>
    </row>
    <row r="712" spans="1:9" s="2" customFormat="1">
      <c r="A712" s="11"/>
      <c r="B712" s="11"/>
      <c r="C712" s="11"/>
      <c r="D712" s="27"/>
      <c r="E712" s="11"/>
      <c r="F712" s="11"/>
      <c r="G712" s="22"/>
      <c r="H712" s="11"/>
      <c r="I712" s="11"/>
    </row>
    <row r="713" spans="1:9" s="2" customFormat="1">
      <c r="A713" s="11"/>
      <c r="B713" s="11"/>
      <c r="C713" s="11"/>
      <c r="D713" s="27"/>
      <c r="E713" s="11"/>
      <c r="F713" s="11"/>
      <c r="G713" s="22"/>
      <c r="H713" s="11"/>
      <c r="I713" s="11"/>
    </row>
    <row r="714" spans="1:9" s="2" customFormat="1">
      <c r="A714" s="11"/>
      <c r="B714" s="11"/>
      <c r="C714" s="11"/>
      <c r="D714" s="27"/>
      <c r="E714" s="11"/>
      <c r="F714" s="11"/>
      <c r="G714" s="22"/>
      <c r="H714" s="11"/>
      <c r="I714" s="11"/>
    </row>
    <row r="715" spans="1:9" s="2" customFormat="1">
      <c r="A715" s="11"/>
      <c r="B715" s="11"/>
      <c r="C715" s="11"/>
      <c r="D715" s="27"/>
      <c r="E715" s="11"/>
      <c r="F715" s="11"/>
      <c r="G715" s="22"/>
      <c r="H715" s="11"/>
      <c r="I715" s="11"/>
    </row>
    <row r="716" spans="1:9" s="2" customFormat="1">
      <c r="A716" s="11"/>
      <c r="B716" s="11"/>
      <c r="C716" s="11"/>
      <c r="D716" s="27"/>
      <c r="E716" s="11"/>
      <c r="F716" s="11"/>
      <c r="G716" s="22"/>
      <c r="H716" s="11"/>
      <c r="I716" s="11"/>
    </row>
    <row r="717" spans="1:9" s="2" customFormat="1">
      <c r="A717" s="11"/>
      <c r="B717" s="11"/>
      <c r="C717" s="11"/>
      <c r="D717" s="27"/>
      <c r="E717" s="11"/>
      <c r="F717" s="11"/>
      <c r="G717" s="22"/>
      <c r="H717" s="11"/>
      <c r="I717" s="11"/>
    </row>
    <row r="718" spans="1:9" s="2" customFormat="1">
      <c r="A718" s="11"/>
      <c r="B718" s="11"/>
      <c r="C718" s="11"/>
      <c r="D718" s="27"/>
      <c r="E718" s="11"/>
      <c r="F718" s="11"/>
      <c r="G718" s="22"/>
      <c r="H718" s="11"/>
      <c r="I718" s="11"/>
    </row>
    <row r="719" spans="1:9" s="2" customFormat="1">
      <c r="A719" s="11"/>
      <c r="B719" s="11"/>
      <c r="C719" s="11"/>
      <c r="D719" s="27"/>
      <c r="E719" s="11"/>
      <c r="F719" s="11"/>
      <c r="G719" s="22"/>
      <c r="H719" s="11"/>
      <c r="I719" s="11"/>
    </row>
    <row r="720" spans="1:9" s="2" customFormat="1">
      <c r="A720" s="11"/>
      <c r="B720" s="11"/>
      <c r="C720" s="11"/>
      <c r="D720" s="27"/>
      <c r="E720" s="11"/>
      <c r="F720" s="11"/>
      <c r="G720" s="22"/>
      <c r="H720" s="11"/>
      <c r="I720" s="11"/>
    </row>
    <row r="721" spans="1:9" s="2" customFormat="1">
      <c r="A721" s="11"/>
      <c r="B721" s="11"/>
      <c r="C721" s="11"/>
      <c r="D721" s="27"/>
      <c r="E721" s="11"/>
      <c r="F721" s="11"/>
      <c r="G721" s="22"/>
      <c r="H721" s="11"/>
      <c r="I721" s="11"/>
    </row>
    <row r="722" spans="1:9" s="2" customFormat="1">
      <c r="A722" s="11"/>
      <c r="B722" s="11"/>
      <c r="C722" s="11"/>
      <c r="D722" s="27"/>
      <c r="E722" s="11"/>
      <c r="F722" s="11"/>
      <c r="G722" s="22"/>
      <c r="H722" s="11"/>
      <c r="I722" s="11"/>
    </row>
    <row r="723" spans="1:9" s="2" customFormat="1">
      <c r="A723" s="11"/>
      <c r="B723" s="11"/>
      <c r="C723" s="11"/>
      <c r="D723" s="27"/>
      <c r="E723" s="11"/>
      <c r="F723" s="11"/>
      <c r="G723" s="22"/>
      <c r="H723" s="11"/>
      <c r="I723" s="11"/>
    </row>
    <row r="724" spans="1:9" s="2" customFormat="1">
      <c r="A724" s="11"/>
      <c r="B724" s="11"/>
      <c r="C724" s="11"/>
      <c r="D724" s="27"/>
      <c r="E724" s="11"/>
      <c r="F724" s="11"/>
      <c r="G724" s="22"/>
      <c r="H724" s="11"/>
      <c r="I724" s="11"/>
    </row>
    <row r="725" spans="1:9" s="2" customFormat="1">
      <c r="A725" s="11"/>
      <c r="B725" s="11"/>
      <c r="C725" s="11"/>
      <c r="D725" s="27"/>
      <c r="E725" s="11"/>
      <c r="F725" s="11"/>
      <c r="G725" s="22"/>
      <c r="H725" s="11"/>
      <c r="I725" s="11"/>
    </row>
    <row r="726" spans="1:9" s="2" customFormat="1">
      <c r="A726" s="11"/>
      <c r="B726" s="11"/>
      <c r="C726" s="11"/>
      <c r="D726" s="27"/>
      <c r="E726" s="11"/>
      <c r="F726" s="11"/>
      <c r="G726" s="22"/>
      <c r="H726" s="11"/>
      <c r="I726" s="11"/>
    </row>
    <row r="727" spans="1:9" s="2" customFormat="1">
      <c r="A727" s="11"/>
      <c r="B727" s="11"/>
      <c r="C727" s="11"/>
      <c r="D727" s="27"/>
      <c r="E727" s="11"/>
      <c r="F727" s="11"/>
      <c r="G727" s="22"/>
      <c r="H727" s="11"/>
      <c r="I727" s="11"/>
    </row>
    <row r="728" spans="1:9" s="2" customFormat="1">
      <c r="A728" s="11"/>
      <c r="B728" s="11"/>
      <c r="C728" s="11"/>
      <c r="D728" s="27"/>
      <c r="E728" s="11"/>
      <c r="F728" s="11"/>
      <c r="G728" s="22"/>
      <c r="H728" s="11"/>
      <c r="I728" s="11"/>
    </row>
    <row r="729" spans="1:9" s="2" customFormat="1">
      <c r="A729" s="11"/>
      <c r="B729" s="11"/>
      <c r="C729" s="11"/>
      <c r="D729" s="27"/>
      <c r="E729" s="11"/>
      <c r="F729" s="11"/>
      <c r="G729" s="22"/>
      <c r="H729" s="11"/>
      <c r="I729" s="11"/>
    </row>
    <row r="730" spans="1:9" s="2" customFormat="1">
      <c r="A730" s="11"/>
      <c r="B730" s="11"/>
      <c r="C730" s="11"/>
      <c r="D730" s="27"/>
      <c r="E730" s="11"/>
      <c r="F730" s="11"/>
      <c r="G730" s="22"/>
      <c r="H730" s="11"/>
      <c r="I730" s="11"/>
    </row>
    <row r="731" spans="1:9" s="2" customFormat="1">
      <c r="A731" s="11"/>
      <c r="B731" s="11"/>
      <c r="C731" s="11"/>
      <c r="D731" s="27"/>
      <c r="E731" s="11"/>
      <c r="F731" s="11"/>
      <c r="G731" s="22"/>
      <c r="H731" s="11"/>
      <c r="I731" s="11"/>
    </row>
    <row r="732" spans="1:9" s="2" customFormat="1">
      <c r="A732" s="11"/>
      <c r="B732" s="11"/>
      <c r="C732" s="11"/>
      <c r="D732" s="27"/>
      <c r="E732" s="11"/>
      <c r="F732" s="11"/>
      <c r="G732" s="22"/>
      <c r="H732" s="11"/>
      <c r="I732" s="11"/>
    </row>
    <row r="733" spans="1:9" s="2" customFormat="1">
      <c r="A733" s="11"/>
      <c r="B733" s="11"/>
      <c r="C733" s="11"/>
      <c r="D733" s="27"/>
      <c r="E733" s="11"/>
      <c r="F733" s="11"/>
      <c r="G733" s="22"/>
      <c r="H733" s="11"/>
      <c r="I733" s="11"/>
    </row>
    <row r="734" spans="1:9" s="2" customFormat="1">
      <c r="A734" s="11"/>
      <c r="B734" s="11"/>
      <c r="C734" s="11"/>
      <c r="D734" s="27"/>
      <c r="E734" s="11"/>
      <c r="F734" s="11"/>
      <c r="G734" s="22"/>
      <c r="H734" s="11"/>
      <c r="I734" s="11"/>
    </row>
    <row r="735" spans="1:9" s="2" customFormat="1">
      <c r="A735" s="11"/>
      <c r="B735" s="11"/>
      <c r="C735" s="11"/>
      <c r="D735" s="27"/>
      <c r="E735" s="11"/>
      <c r="F735" s="11"/>
      <c r="G735" s="22"/>
      <c r="H735" s="11"/>
      <c r="I735" s="11"/>
    </row>
    <row r="736" spans="1:9" s="2" customFormat="1">
      <c r="A736" s="11"/>
      <c r="B736" s="11"/>
      <c r="C736" s="11"/>
      <c r="D736" s="27"/>
      <c r="E736" s="11"/>
      <c r="F736" s="11"/>
      <c r="G736" s="22"/>
      <c r="H736" s="11"/>
      <c r="I736" s="11"/>
    </row>
    <row r="737" spans="1:9" s="2" customFormat="1">
      <c r="A737" s="11"/>
      <c r="B737" s="11"/>
      <c r="C737" s="11"/>
      <c r="D737" s="27"/>
      <c r="E737" s="11"/>
      <c r="F737" s="11"/>
      <c r="G737" s="22"/>
      <c r="H737" s="11"/>
      <c r="I737" s="11"/>
    </row>
    <row r="738" spans="1:9" s="2" customFormat="1">
      <c r="A738" s="11"/>
      <c r="B738" s="11"/>
      <c r="C738" s="11"/>
      <c r="D738" s="27"/>
      <c r="E738" s="11"/>
      <c r="F738" s="11"/>
      <c r="G738" s="22"/>
      <c r="H738" s="11"/>
      <c r="I738" s="11"/>
    </row>
    <row r="739" spans="1:9" s="2" customFormat="1">
      <c r="A739" s="11"/>
      <c r="B739" s="11"/>
      <c r="C739" s="11"/>
      <c r="D739" s="27"/>
      <c r="E739" s="11"/>
      <c r="F739" s="11"/>
      <c r="G739" s="22"/>
      <c r="H739" s="11"/>
      <c r="I739" s="11"/>
    </row>
    <row r="740" spans="1:9" s="2" customFormat="1">
      <c r="A740" s="11"/>
      <c r="B740" s="11"/>
      <c r="C740" s="11"/>
      <c r="D740" s="27"/>
      <c r="E740" s="11"/>
      <c r="F740" s="11"/>
      <c r="G740" s="22"/>
      <c r="H740" s="11"/>
      <c r="I740" s="11"/>
    </row>
    <row r="741" spans="1:9" s="2" customFormat="1">
      <c r="A741" s="11"/>
      <c r="B741" s="11"/>
      <c r="C741" s="11"/>
      <c r="D741" s="27"/>
      <c r="E741" s="11"/>
      <c r="F741" s="11"/>
      <c r="G741" s="22"/>
      <c r="H741" s="11"/>
      <c r="I741" s="11"/>
    </row>
    <row r="742" spans="1:9" s="2" customFormat="1">
      <c r="A742" s="11"/>
      <c r="B742" s="11"/>
      <c r="C742" s="11"/>
      <c r="D742" s="27"/>
      <c r="E742" s="11"/>
      <c r="F742" s="11"/>
      <c r="G742" s="22"/>
      <c r="H742" s="11"/>
      <c r="I742" s="11"/>
    </row>
    <row r="743" spans="1:9" s="2" customFormat="1">
      <c r="A743" s="11"/>
      <c r="B743" s="11"/>
      <c r="C743" s="11"/>
      <c r="D743" s="27"/>
      <c r="E743" s="11"/>
      <c r="F743" s="11"/>
      <c r="G743" s="22"/>
      <c r="H743" s="11"/>
      <c r="I743" s="11"/>
    </row>
    <row r="744" spans="1:9" s="2" customFormat="1">
      <c r="A744" s="11"/>
      <c r="B744" s="11"/>
      <c r="C744" s="11"/>
      <c r="D744" s="27"/>
      <c r="E744" s="11"/>
      <c r="F744" s="11"/>
      <c r="G744" s="22"/>
      <c r="H744" s="11"/>
      <c r="I744" s="11"/>
    </row>
    <row r="745" spans="1:9" s="2" customFormat="1">
      <c r="A745" s="11"/>
      <c r="B745" s="11"/>
      <c r="C745" s="11"/>
      <c r="D745" s="27"/>
      <c r="E745" s="11"/>
      <c r="F745" s="11"/>
      <c r="G745" s="22"/>
      <c r="H745" s="11"/>
      <c r="I745" s="11"/>
    </row>
    <row r="746" spans="1:9" s="2" customFormat="1">
      <c r="A746" s="11"/>
      <c r="B746" s="11"/>
      <c r="C746" s="11"/>
      <c r="D746" s="27"/>
      <c r="E746" s="11"/>
      <c r="F746" s="11"/>
      <c r="G746" s="22"/>
      <c r="H746" s="11"/>
      <c r="I746" s="11"/>
    </row>
    <row r="747" spans="1:9" s="2" customFormat="1">
      <c r="A747" s="11"/>
      <c r="B747" s="11"/>
      <c r="C747" s="11"/>
      <c r="D747" s="27"/>
      <c r="E747" s="11"/>
      <c r="F747" s="11"/>
      <c r="G747" s="22"/>
      <c r="H747" s="11"/>
      <c r="I747" s="11"/>
    </row>
    <row r="748" spans="1:9" s="2" customFormat="1">
      <c r="A748" s="11"/>
      <c r="B748" s="11"/>
      <c r="C748" s="11"/>
      <c r="D748" s="27"/>
      <c r="E748" s="11"/>
      <c r="F748" s="11"/>
      <c r="G748" s="22"/>
      <c r="H748" s="11"/>
      <c r="I748" s="11"/>
    </row>
    <row r="749" spans="1:9" s="2" customFormat="1">
      <c r="A749" s="11"/>
      <c r="B749" s="11"/>
      <c r="C749" s="11"/>
      <c r="D749" s="27"/>
      <c r="E749" s="11"/>
      <c r="F749" s="11"/>
      <c r="G749" s="22"/>
      <c r="H749" s="11"/>
      <c r="I749" s="11"/>
    </row>
    <row r="750" spans="1:9" s="2" customFormat="1">
      <c r="A750" s="11"/>
      <c r="B750" s="11"/>
      <c r="C750" s="11"/>
      <c r="D750" s="27"/>
      <c r="E750" s="11"/>
      <c r="F750" s="11"/>
      <c r="G750" s="22"/>
      <c r="H750" s="11"/>
      <c r="I750" s="11"/>
    </row>
    <row r="751" spans="1:9" s="2" customFormat="1">
      <c r="A751" s="11"/>
      <c r="B751" s="11"/>
      <c r="C751" s="11"/>
      <c r="D751" s="27"/>
      <c r="E751" s="11"/>
      <c r="F751" s="11"/>
      <c r="G751" s="22"/>
      <c r="H751" s="11"/>
      <c r="I751" s="11"/>
    </row>
    <row r="752" spans="1:9" s="2" customFormat="1">
      <c r="A752" s="11"/>
      <c r="B752" s="11"/>
      <c r="C752" s="11"/>
      <c r="D752" s="27"/>
      <c r="E752" s="11"/>
      <c r="F752" s="11"/>
      <c r="G752" s="22"/>
      <c r="H752" s="11"/>
      <c r="I752" s="11"/>
    </row>
    <row r="753" spans="1:9" s="2" customFormat="1">
      <c r="A753" s="11"/>
      <c r="B753" s="11"/>
      <c r="C753" s="11"/>
      <c r="D753" s="27"/>
      <c r="E753" s="11"/>
      <c r="F753" s="11"/>
      <c r="G753" s="22"/>
      <c r="H753" s="11"/>
      <c r="I753" s="11"/>
    </row>
    <row r="754" spans="1:9" s="2" customFormat="1">
      <c r="A754" s="11"/>
      <c r="B754" s="11"/>
      <c r="C754" s="11"/>
      <c r="D754" s="27"/>
      <c r="E754" s="11"/>
      <c r="F754" s="11"/>
      <c r="G754" s="22"/>
      <c r="H754" s="11"/>
      <c r="I754" s="11"/>
    </row>
    <row r="755" spans="1:9" s="2" customFormat="1">
      <c r="A755" s="11"/>
      <c r="B755" s="11"/>
      <c r="C755" s="11"/>
      <c r="D755" s="27"/>
      <c r="E755" s="11"/>
      <c r="F755" s="11"/>
      <c r="G755" s="22"/>
      <c r="H755" s="11"/>
      <c r="I755" s="11"/>
    </row>
    <row r="756" spans="1:9" s="2" customFormat="1">
      <c r="A756" s="11"/>
      <c r="B756" s="11"/>
      <c r="C756" s="11"/>
      <c r="D756" s="27"/>
      <c r="E756" s="11"/>
      <c r="F756" s="11"/>
      <c r="G756" s="22"/>
      <c r="H756" s="11"/>
      <c r="I756" s="11"/>
    </row>
    <row r="757" spans="1:9" s="2" customFormat="1">
      <c r="A757" s="11"/>
      <c r="B757" s="11"/>
      <c r="C757" s="11"/>
      <c r="D757" s="27"/>
      <c r="E757" s="11"/>
      <c r="F757" s="11"/>
      <c r="G757" s="22"/>
      <c r="H757" s="11"/>
      <c r="I757" s="11"/>
    </row>
    <row r="758" spans="1:9" s="2" customFormat="1">
      <c r="A758" s="11"/>
      <c r="B758" s="11"/>
      <c r="C758" s="11"/>
      <c r="D758" s="27"/>
      <c r="E758" s="11"/>
      <c r="F758" s="11"/>
      <c r="G758" s="22"/>
      <c r="H758" s="11"/>
      <c r="I758" s="11"/>
    </row>
    <row r="759" spans="1:9" s="2" customFormat="1">
      <c r="A759" s="11"/>
      <c r="B759" s="11"/>
      <c r="C759" s="11"/>
      <c r="D759" s="27"/>
      <c r="E759" s="11"/>
      <c r="F759" s="11"/>
      <c r="G759" s="22"/>
      <c r="H759" s="11"/>
      <c r="I759" s="11"/>
    </row>
    <row r="760" spans="1:9" s="2" customFormat="1">
      <c r="A760" s="11"/>
      <c r="B760" s="11"/>
      <c r="C760" s="11"/>
      <c r="D760" s="27"/>
      <c r="E760" s="11"/>
      <c r="F760" s="11"/>
      <c r="G760" s="22"/>
      <c r="H760" s="11"/>
      <c r="I760" s="11"/>
    </row>
    <row r="761" spans="1:9" s="2" customFormat="1">
      <c r="A761" s="11"/>
      <c r="B761" s="11"/>
      <c r="C761" s="11"/>
      <c r="D761" s="27"/>
      <c r="E761" s="11"/>
      <c r="F761" s="11"/>
      <c r="G761" s="22"/>
      <c r="H761" s="11"/>
      <c r="I761" s="11"/>
    </row>
    <row r="762" spans="1:9" s="2" customFormat="1">
      <c r="A762" s="11"/>
      <c r="B762" s="11"/>
      <c r="C762" s="11"/>
      <c r="D762" s="27"/>
      <c r="E762" s="11"/>
      <c r="F762" s="11"/>
      <c r="G762" s="22"/>
      <c r="H762" s="11"/>
      <c r="I762" s="11"/>
    </row>
    <row r="763" spans="1:9" s="2" customFormat="1">
      <c r="A763" s="11"/>
      <c r="B763" s="11"/>
      <c r="C763" s="11"/>
      <c r="D763" s="27"/>
      <c r="E763" s="11"/>
      <c r="F763" s="11"/>
      <c r="G763" s="22"/>
      <c r="H763" s="11"/>
      <c r="I763" s="11"/>
    </row>
    <row r="764" spans="1:9" s="2" customFormat="1">
      <c r="A764" s="11"/>
      <c r="B764" s="11"/>
      <c r="C764" s="11"/>
      <c r="D764" s="27"/>
      <c r="E764" s="11"/>
      <c r="F764" s="11"/>
      <c r="G764" s="22"/>
      <c r="H764" s="11"/>
      <c r="I764" s="11"/>
    </row>
    <row r="765" spans="1:9" s="2" customFormat="1">
      <c r="A765" s="11"/>
      <c r="B765" s="11"/>
      <c r="C765" s="11"/>
      <c r="D765" s="27"/>
      <c r="E765" s="11"/>
      <c r="F765" s="11"/>
      <c r="G765" s="22"/>
      <c r="H765" s="11"/>
      <c r="I765" s="11"/>
    </row>
    <row r="766" spans="1:9" s="2" customFormat="1">
      <c r="A766" s="11"/>
      <c r="B766" s="11"/>
      <c r="C766" s="11"/>
      <c r="D766" s="27"/>
      <c r="E766" s="11"/>
      <c r="F766" s="11"/>
      <c r="G766" s="22"/>
      <c r="H766" s="11"/>
      <c r="I766" s="11"/>
    </row>
    <row r="767" spans="1:9" s="2" customFormat="1">
      <c r="A767" s="11"/>
      <c r="B767" s="11"/>
      <c r="C767" s="11"/>
      <c r="D767" s="27"/>
      <c r="E767" s="11"/>
      <c r="F767" s="11"/>
      <c r="G767" s="22"/>
      <c r="H767" s="11"/>
      <c r="I767" s="11"/>
    </row>
    <row r="768" spans="1:9" s="2" customFormat="1">
      <c r="A768" s="11"/>
      <c r="B768" s="11"/>
      <c r="C768" s="11"/>
      <c r="D768" s="27"/>
      <c r="E768" s="11"/>
      <c r="F768" s="11"/>
      <c r="G768" s="22"/>
      <c r="H768" s="11"/>
      <c r="I768" s="11"/>
    </row>
    <row r="769" spans="1:9" s="2" customFormat="1">
      <c r="A769" s="11"/>
      <c r="B769" s="11"/>
      <c r="C769" s="11"/>
      <c r="D769" s="27"/>
      <c r="E769" s="11"/>
      <c r="F769" s="11"/>
      <c r="G769" s="22"/>
      <c r="H769" s="11"/>
      <c r="I769" s="11"/>
    </row>
    <row r="770" spans="1:9" s="2" customFormat="1">
      <c r="A770" s="11"/>
      <c r="B770" s="11"/>
      <c r="C770" s="11"/>
      <c r="D770" s="27"/>
      <c r="E770" s="11"/>
      <c r="F770" s="11"/>
      <c r="G770" s="22"/>
      <c r="H770" s="11"/>
      <c r="I770" s="11"/>
    </row>
    <row r="771" spans="1:9" s="2" customFormat="1">
      <c r="A771" s="11"/>
      <c r="B771" s="11"/>
      <c r="C771" s="11"/>
      <c r="D771" s="27"/>
      <c r="E771" s="11"/>
      <c r="F771" s="11"/>
      <c r="G771" s="22"/>
      <c r="H771" s="11"/>
      <c r="I771" s="11"/>
    </row>
    <row r="772" spans="1:9" s="2" customFormat="1">
      <c r="A772" s="11"/>
      <c r="B772" s="11"/>
      <c r="C772" s="11"/>
      <c r="D772" s="27"/>
      <c r="E772" s="11"/>
      <c r="F772" s="11"/>
      <c r="G772" s="22"/>
      <c r="H772" s="11"/>
      <c r="I772" s="11"/>
    </row>
    <row r="773" spans="1:9" s="2" customFormat="1">
      <c r="A773" s="11"/>
      <c r="B773" s="11"/>
      <c r="C773" s="11"/>
      <c r="D773" s="27"/>
      <c r="E773" s="11"/>
      <c r="F773" s="11"/>
      <c r="G773" s="22"/>
      <c r="H773" s="11"/>
      <c r="I773" s="11"/>
    </row>
    <row r="774" spans="1:9" s="2" customFormat="1">
      <c r="A774" s="11"/>
      <c r="B774" s="11"/>
      <c r="C774" s="11"/>
      <c r="D774" s="27"/>
      <c r="E774" s="11"/>
      <c r="F774" s="11"/>
      <c r="G774" s="22"/>
      <c r="H774" s="11"/>
      <c r="I774" s="11"/>
    </row>
    <row r="775" spans="1:9" s="2" customFormat="1">
      <c r="A775" s="11"/>
      <c r="B775" s="11"/>
      <c r="C775" s="11"/>
      <c r="D775" s="27"/>
      <c r="E775" s="11"/>
      <c r="F775" s="11"/>
      <c r="G775" s="22"/>
      <c r="H775" s="11"/>
      <c r="I775" s="11"/>
    </row>
    <row r="776" spans="1:9" s="2" customFormat="1">
      <c r="A776" s="11"/>
      <c r="B776" s="11"/>
      <c r="C776" s="11"/>
      <c r="D776" s="27"/>
      <c r="E776" s="11"/>
      <c r="F776" s="11"/>
      <c r="G776" s="22"/>
      <c r="H776" s="11"/>
      <c r="I776" s="11"/>
    </row>
    <row r="777" spans="1:9" s="2" customFormat="1">
      <c r="A777" s="11"/>
      <c r="B777" s="11"/>
      <c r="C777" s="11"/>
      <c r="D777" s="27"/>
      <c r="E777" s="11"/>
      <c r="F777" s="11"/>
      <c r="G777" s="22"/>
      <c r="H777" s="11"/>
      <c r="I777" s="11"/>
    </row>
    <row r="778" spans="1:9" s="2" customFormat="1">
      <c r="A778" s="11"/>
      <c r="B778" s="11"/>
      <c r="C778" s="11"/>
      <c r="D778" s="27"/>
      <c r="E778" s="11"/>
      <c r="F778" s="11"/>
      <c r="G778" s="22"/>
      <c r="H778" s="11"/>
      <c r="I778" s="11"/>
    </row>
    <row r="779" spans="1:9" s="2" customFormat="1">
      <c r="A779" s="11"/>
      <c r="B779" s="11"/>
      <c r="C779" s="11"/>
      <c r="D779" s="27"/>
      <c r="E779" s="11"/>
      <c r="F779" s="11"/>
      <c r="G779" s="22"/>
      <c r="H779" s="11"/>
      <c r="I779" s="11"/>
    </row>
    <row r="780" spans="1:9" s="2" customFormat="1">
      <c r="A780" s="11"/>
      <c r="B780" s="11"/>
      <c r="C780" s="11"/>
      <c r="D780" s="27"/>
      <c r="E780" s="11"/>
      <c r="F780" s="11"/>
      <c r="G780" s="22"/>
      <c r="H780" s="11"/>
      <c r="I780" s="11"/>
    </row>
    <row r="781" spans="1:9" s="2" customFormat="1">
      <c r="A781" s="11"/>
      <c r="B781" s="11"/>
      <c r="C781" s="11"/>
      <c r="D781" s="27"/>
      <c r="E781" s="11"/>
      <c r="F781" s="11"/>
      <c r="G781" s="22"/>
      <c r="H781" s="11"/>
      <c r="I781" s="11"/>
    </row>
    <row r="782" spans="1:9" s="2" customFormat="1">
      <c r="A782" s="11"/>
      <c r="B782" s="11"/>
      <c r="C782" s="11"/>
      <c r="D782" s="27"/>
      <c r="E782" s="11"/>
      <c r="F782" s="11"/>
      <c r="G782" s="22"/>
      <c r="H782" s="11"/>
      <c r="I782" s="11"/>
    </row>
    <row r="783" spans="1:9" s="2" customFormat="1">
      <c r="A783" s="11"/>
      <c r="B783" s="11"/>
      <c r="C783" s="11"/>
      <c r="D783" s="27"/>
      <c r="E783" s="11"/>
      <c r="F783" s="11"/>
      <c r="G783" s="22"/>
      <c r="H783" s="11"/>
      <c r="I783" s="11"/>
    </row>
    <row r="784" spans="1:9" s="2" customFormat="1">
      <c r="A784" s="11"/>
      <c r="B784" s="11"/>
      <c r="C784" s="11"/>
      <c r="D784" s="27"/>
      <c r="E784" s="11"/>
      <c r="F784" s="11"/>
      <c r="G784" s="22"/>
      <c r="H784" s="11"/>
      <c r="I784" s="11"/>
    </row>
    <row r="785" spans="1:9" s="2" customFormat="1">
      <c r="A785" s="11"/>
      <c r="B785" s="11"/>
      <c r="C785" s="11"/>
      <c r="D785" s="27"/>
      <c r="E785" s="11"/>
      <c r="F785" s="11"/>
      <c r="G785" s="22"/>
      <c r="H785" s="11"/>
      <c r="I785" s="11"/>
    </row>
    <row r="786" spans="1:9" s="2" customFormat="1">
      <c r="A786" s="11"/>
      <c r="B786" s="11"/>
      <c r="C786" s="11"/>
      <c r="D786" s="27"/>
      <c r="E786" s="11"/>
      <c r="F786" s="11"/>
      <c r="G786" s="22"/>
      <c r="H786" s="11"/>
      <c r="I786" s="11"/>
    </row>
    <row r="787" spans="1:9" s="2" customFormat="1">
      <c r="A787" s="11"/>
      <c r="B787" s="11"/>
      <c r="C787" s="11"/>
      <c r="D787" s="27"/>
      <c r="E787" s="11"/>
      <c r="F787" s="11"/>
      <c r="G787" s="22"/>
      <c r="H787" s="11"/>
      <c r="I787" s="11"/>
    </row>
    <row r="788" spans="1:9" s="2" customFormat="1">
      <c r="A788" s="11"/>
      <c r="B788" s="11"/>
      <c r="C788" s="11"/>
      <c r="D788" s="27"/>
      <c r="E788" s="11"/>
      <c r="F788" s="11"/>
      <c r="G788" s="22"/>
      <c r="H788" s="11"/>
      <c r="I788" s="11"/>
    </row>
    <row r="789" spans="1:9" s="2" customFormat="1">
      <c r="A789" s="11"/>
      <c r="B789" s="11"/>
      <c r="C789" s="11"/>
      <c r="D789" s="27"/>
      <c r="E789" s="11"/>
      <c r="F789" s="11"/>
      <c r="G789" s="22"/>
      <c r="H789" s="11"/>
      <c r="I789" s="11"/>
    </row>
    <row r="790" spans="1:9" s="2" customFormat="1">
      <c r="A790" s="11"/>
      <c r="B790" s="11"/>
      <c r="C790" s="11"/>
      <c r="D790" s="27"/>
      <c r="E790" s="11"/>
      <c r="F790" s="11"/>
      <c r="G790" s="22"/>
      <c r="H790" s="11"/>
      <c r="I790" s="11"/>
    </row>
    <row r="791" spans="1:9" s="2" customFormat="1">
      <c r="A791" s="11"/>
      <c r="B791" s="11"/>
      <c r="C791" s="11"/>
      <c r="D791" s="27"/>
      <c r="E791" s="11"/>
      <c r="F791" s="11"/>
      <c r="G791" s="22"/>
      <c r="H791" s="11"/>
      <c r="I791" s="11"/>
    </row>
    <row r="792" spans="1:9" s="2" customFormat="1">
      <c r="A792" s="11"/>
      <c r="B792" s="11"/>
      <c r="C792" s="11"/>
      <c r="D792" s="27"/>
      <c r="E792" s="11"/>
      <c r="F792" s="11"/>
      <c r="G792" s="22"/>
      <c r="H792" s="11"/>
      <c r="I792" s="11"/>
    </row>
    <row r="793" spans="1:9" s="2" customFormat="1">
      <c r="A793" s="11"/>
      <c r="B793" s="11"/>
      <c r="C793" s="11"/>
      <c r="D793" s="27"/>
      <c r="E793" s="11"/>
      <c r="F793" s="11"/>
      <c r="G793" s="22"/>
      <c r="H793" s="11"/>
      <c r="I793" s="11"/>
    </row>
    <row r="794" spans="1:9" s="2" customFormat="1">
      <c r="A794" s="11"/>
      <c r="B794" s="11"/>
      <c r="C794" s="11"/>
      <c r="D794" s="27"/>
      <c r="E794" s="11"/>
      <c r="F794" s="11"/>
      <c r="G794" s="22"/>
      <c r="H794" s="11"/>
      <c r="I794" s="11"/>
    </row>
    <row r="795" spans="1:9" s="2" customFormat="1">
      <c r="A795" s="11"/>
      <c r="B795" s="11"/>
      <c r="C795" s="11"/>
      <c r="D795" s="27"/>
      <c r="E795" s="11"/>
      <c r="F795" s="11"/>
      <c r="G795" s="22"/>
      <c r="H795" s="11"/>
      <c r="I795" s="11"/>
    </row>
    <row r="796" spans="1:9" s="2" customFormat="1">
      <c r="A796" s="11"/>
      <c r="B796" s="11"/>
      <c r="C796" s="11"/>
      <c r="D796" s="27"/>
      <c r="E796" s="11"/>
      <c r="F796" s="11"/>
      <c r="G796" s="22"/>
      <c r="H796" s="11"/>
      <c r="I796" s="11"/>
    </row>
    <row r="797" spans="1:9" s="2" customFormat="1">
      <c r="A797" s="11"/>
      <c r="B797" s="11"/>
      <c r="C797" s="11"/>
      <c r="D797" s="27"/>
      <c r="E797" s="11"/>
      <c r="F797" s="11"/>
      <c r="G797" s="22"/>
      <c r="H797" s="11"/>
      <c r="I797" s="11"/>
    </row>
    <row r="798" spans="1:9" s="2" customFormat="1">
      <c r="A798" s="11"/>
      <c r="B798" s="11"/>
      <c r="C798" s="11"/>
      <c r="D798" s="27"/>
      <c r="E798" s="11"/>
      <c r="F798" s="11"/>
      <c r="G798" s="22"/>
      <c r="H798" s="11"/>
      <c r="I798" s="11"/>
    </row>
    <row r="799" spans="1:9" s="2" customFormat="1">
      <c r="A799" s="11"/>
      <c r="B799" s="11"/>
      <c r="C799" s="11"/>
      <c r="D799" s="27"/>
      <c r="E799" s="11"/>
      <c r="F799" s="11"/>
      <c r="G799" s="22"/>
      <c r="H799" s="11"/>
      <c r="I799" s="11"/>
    </row>
    <row r="800" spans="1:9" s="2" customFormat="1">
      <c r="A800" s="11"/>
      <c r="B800" s="11"/>
      <c r="C800" s="11"/>
      <c r="D800" s="27"/>
      <c r="E800" s="11"/>
      <c r="F800" s="11"/>
      <c r="G800" s="22"/>
      <c r="H800" s="11"/>
      <c r="I800" s="11"/>
    </row>
    <row r="801" spans="1:9" s="2" customFormat="1">
      <c r="A801" s="11"/>
      <c r="B801" s="11"/>
      <c r="C801" s="11"/>
      <c r="D801" s="27"/>
      <c r="E801" s="11"/>
      <c r="F801" s="11"/>
      <c r="G801" s="22"/>
      <c r="H801" s="11"/>
      <c r="I801" s="11"/>
    </row>
    <row r="802" spans="1:9" s="2" customFormat="1">
      <c r="A802" s="11"/>
      <c r="B802" s="11"/>
      <c r="C802" s="11"/>
      <c r="D802" s="27"/>
      <c r="E802" s="11"/>
      <c r="F802" s="11"/>
      <c r="G802" s="22"/>
      <c r="H802" s="11"/>
      <c r="I802" s="11"/>
    </row>
    <row r="803" spans="1:9" s="2" customFormat="1">
      <c r="A803" s="11"/>
      <c r="B803" s="11"/>
      <c r="C803" s="11"/>
      <c r="D803" s="27"/>
      <c r="E803" s="11"/>
      <c r="F803" s="11"/>
      <c r="G803" s="22"/>
      <c r="H803" s="11"/>
      <c r="I803" s="11"/>
    </row>
    <row r="804" spans="1:9" s="2" customFormat="1">
      <c r="A804" s="11"/>
      <c r="B804" s="11"/>
      <c r="C804" s="11"/>
      <c r="D804" s="27"/>
      <c r="E804" s="11"/>
      <c r="F804" s="11"/>
      <c r="G804" s="22"/>
      <c r="H804" s="11"/>
      <c r="I804" s="11"/>
    </row>
    <row r="805" spans="1:9" s="2" customFormat="1">
      <c r="A805" s="11"/>
      <c r="B805" s="11"/>
      <c r="C805" s="11"/>
      <c r="D805" s="27"/>
      <c r="E805" s="11"/>
      <c r="F805" s="11"/>
      <c r="G805" s="22"/>
      <c r="H805" s="11"/>
      <c r="I805" s="11"/>
    </row>
    <row r="806" spans="1:9" s="2" customFormat="1">
      <c r="A806" s="11"/>
      <c r="B806" s="11"/>
      <c r="C806" s="11"/>
      <c r="D806" s="27"/>
      <c r="E806" s="11"/>
      <c r="F806" s="11"/>
      <c r="G806" s="22"/>
      <c r="H806" s="11"/>
      <c r="I806" s="11"/>
    </row>
    <row r="807" spans="1:9" s="2" customFormat="1">
      <c r="A807" s="11"/>
      <c r="B807" s="11"/>
      <c r="C807" s="11"/>
      <c r="D807" s="27"/>
      <c r="E807" s="11"/>
      <c r="F807" s="11"/>
      <c r="G807" s="22"/>
      <c r="H807" s="11"/>
      <c r="I807" s="11"/>
    </row>
    <row r="808" spans="1:9" s="2" customFormat="1">
      <c r="A808" s="11"/>
      <c r="B808" s="11"/>
      <c r="C808" s="11"/>
      <c r="D808" s="27"/>
      <c r="E808" s="11"/>
      <c r="F808" s="11"/>
      <c r="G808" s="22"/>
      <c r="H808" s="11"/>
      <c r="I808" s="11"/>
    </row>
    <row r="809" spans="1:9" s="2" customFormat="1">
      <c r="A809" s="11"/>
      <c r="B809" s="11"/>
      <c r="C809" s="11"/>
      <c r="D809" s="27"/>
      <c r="E809" s="11"/>
      <c r="F809" s="11"/>
      <c r="G809" s="22"/>
      <c r="H809" s="11"/>
      <c r="I809" s="11"/>
    </row>
    <row r="810" spans="1:9" s="2" customFormat="1">
      <c r="A810" s="11"/>
      <c r="B810" s="11"/>
      <c r="C810" s="11"/>
      <c r="D810" s="27"/>
      <c r="E810" s="11"/>
      <c r="F810" s="11"/>
      <c r="G810" s="22"/>
      <c r="H810" s="11"/>
      <c r="I810" s="11"/>
    </row>
    <row r="811" spans="1:9" s="2" customFormat="1">
      <c r="A811" s="11"/>
      <c r="B811" s="11"/>
      <c r="C811" s="11"/>
      <c r="D811" s="27"/>
      <c r="E811" s="11"/>
      <c r="F811" s="11"/>
      <c r="G811" s="22"/>
      <c r="H811" s="11"/>
      <c r="I811" s="11"/>
    </row>
    <row r="812" spans="1:9" s="2" customFormat="1">
      <c r="A812" s="11"/>
      <c r="B812" s="11"/>
      <c r="C812" s="11"/>
      <c r="D812" s="27"/>
      <c r="E812" s="11"/>
      <c r="F812" s="11"/>
      <c r="G812" s="22"/>
      <c r="H812" s="11"/>
      <c r="I812" s="11"/>
    </row>
    <row r="813" spans="1:9" s="2" customFormat="1">
      <c r="A813" s="11"/>
      <c r="B813" s="11"/>
      <c r="C813" s="11"/>
      <c r="D813" s="27"/>
      <c r="E813" s="11"/>
      <c r="F813" s="11"/>
      <c r="G813" s="22"/>
      <c r="H813" s="11"/>
      <c r="I813" s="11"/>
    </row>
    <row r="814" spans="1:9" s="2" customFormat="1">
      <c r="A814" s="11"/>
      <c r="B814" s="11"/>
      <c r="C814" s="11"/>
      <c r="D814" s="27"/>
      <c r="E814" s="11"/>
      <c r="F814" s="11"/>
      <c r="G814" s="22"/>
      <c r="H814" s="11"/>
      <c r="I814" s="11"/>
    </row>
    <row r="815" spans="1:9" s="2" customFormat="1">
      <c r="A815" s="11"/>
      <c r="B815" s="11"/>
      <c r="C815" s="11"/>
      <c r="D815" s="27"/>
      <c r="E815" s="11"/>
      <c r="F815" s="11"/>
      <c r="G815" s="22"/>
      <c r="H815" s="11"/>
      <c r="I815" s="11"/>
    </row>
    <row r="816" spans="1:9" s="2" customFormat="1">
      <c r="A816" s="11"/>
      <c r="B816" s="11"/>
      <c r="C816" s="11"/>
      <c r="D816" s="27"/>
      <c r="E816" s="11"/>
      <c r="F816" s="11"/>
      <c r="G816" s="22"/>
      <c r="H816" s="11"/>
      <c r="I816" s="11"/>
    </row>
    <row r="817" spans="1:9" s="2" customFormat="1">
      <c r="A817" s="11"/>
      <c r="B817" s="11"/>
      <c r="C817" s="11"/>
      <c r="D817" s="27"/>
      <c r="E817" s="11"/>
      <c r="F817" s="11"/>
      <c r="G817" s="23"/>
      <c r="H817" s="11"/>
      <c r="I817" s="11"/>
    </row>
    <row r="820" spans="1:9" ht="4.5" customHeight="1">
      <c r="B820" s="29"/>
      <c r="C820" s="29"/>
      <c r="D820" s="29"/>
      <c r="E820" s="29"/>
      <c r="F820" s="29"/>
      <c r="G820" s="29"/>
    </row>
  </sheetData>
  <mergeCells count="3">
    <mergeCell ref="B820:G820"/>
    <mergeCell ref="A7:G7"/>
    <mergeCell ref="A9:G9"/>
  </mergeCells>
  <pageMargins left="0.70866141732283472" right="0.70866141732283472" top="0.74803149606299213" bottom="0.74803149606299213" header="0.31496062992125984" footer="0.31496062992125984"/>
  <pageSetup scale="51" fitToHeight="0" orientation="landscape" horizontalDpi="360" verticalDpi="36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05"/>
  <sheetViews>
    <sheetView workbookViewId="0">
      <selection sqref="A1:E10"/>
    </sheetView>
  </sheetViews>
  <sheetFormatPr baseColWidth="10" defaultRowHeight="15"/>
  <cols>
    <col min="1" max="1" width="18.5703125" customWidth="1"/>
    <col min="2" max="2" width="27.28515625" customWidth="1"/>
    <col min="3" max="3" width="28.28515625" customWidth="1"/>
    <col min="4" max="4" width="46.28515625" customWidth="1"/>
    <col min="5" max="5" width="14.28515625" customWidth="1"/>
    <col min="6" max="6" width="20.140625" customWidth="1"/>
    <col min="7" max="7" width="16.42578125" customWidth="1"/>
  </cols>
  <sheetData>
    <row r="1" spans="1:7" ht="15.75">
      <c r="A1" s="41"/>
      <c r="B1" s="42"/>
      <c r="C1" s="43"/>
      <c r="D1" s="44"/>
      <c r="E1" s="44"/>
      <c r="F1" s="44"/>
      <c r="G1" s="44"/>
    </row>
    <row r="2" spans="1:7" ht="15.75">
      <c r="A2" s="41"/>
      <c r="B2" s="42"/>
      <c r="C2" s="43"/>
      <c r="D2" s="44"/>
      <c r="E2" s="44"/>
      <c r="F2" s="44"/>
      <c r="G2" s="44"/>
    </row>
    <row r="3" spans="1:7" ht="15.75">
      <c r="A3" s="41"/>
      <c r="B3" s="42"/>
      <c r="C3" s="43"/>
      <c r="D3" s="44"/>
      <c r="E3" s="44"/>
      <c r="F3" s="44"/>
      <c r="G3" s="44"/>
    </row>
    <row r="4" spans="1:7" ht="15.75">
      <c r="A4" s="41"/>
      <c r="B4" s="42"/>
      <c r="C4" s="43"/>
      <c r="D4" s="44"/>
      <c r="E4" s="44"/>
      <c r="F4" s="44"/>
      <c r="G4" s="44"/>
    </row>
    <row r="5" spans="1:7" ht="15.75">
      <c r="A5" s="41"/>
      <c r="B5" s="42"/>
      <c r="C5" s="43"/>
      <c r="D5" s="44"/>
      <c r="E5" s="44"/>
      <c r="F5" s="44"/>
      <c r="G5" s="44"/>
    </row>
    <row r="6" spans="1:7" ht="15.75">
      <c r="A6" s="41"/>
      <c r="B6" s="42"/>
      <c r="C6" s="43"/>
      <c r="D6" s="44"/>
      <c r="E6" s="44"/>
      <c r="F6" s="44"/>
      <c r="G6" s="44"/>
    </row>
    <row r="7" spans="1:7" ht="28.5" customHeight="1">
      <c r="A7" s="45" t="s">
        <v>23978</v>
      </c>
      <c r="B7" s="45"/>
      <c r="C7" s="45"/>
      <c r="D7" s="45"/>
      <c r="E7" s="45"/>
      <c r="F7" s="56"/>
      <c r="G7" s="56"/>
    </row>
    <row r="8" spans="1:7">
      <c r="A8" s="46"/>
      <c r="B8" s="46"/>
      <c r="C8" s="46"/>
      <c r="D8" s="46"/>
      <c r="E8" s="46"/>
      <c r="F8" s="46"/>
      <c r="G8" s="46"/>
    </row>
    <row r="9" spans="1:7" ht="15" customHeight="1">
      <c r="A9" s="59" t="s">
        <v>23976</v>
      </c>
      <c r="B9" s="59"/>
      <c r="C9" s="59"/>
      <c r="D9" s="59"/>
      <c r="E9" s="59"/>
      <c r="F9" s="57"/>
      <c r="G9" s="57"/>
    </row>
    <row r="10" spans="1:7" ht="15" customHeight="1">
      <c r="A10" s="58"/>
      <c r="B10" s="58"/>
      <c r="C10" s="58"/>
      <c r="D10" s="58"/>
      <c r="E10" s="58"/>
      <c r="F10" s="57"/>
      <c r="G10" s="57"/>
    </row>
    <row r="11" spans="1:7" ht="30">
      <c r="A11" s="53" t="s">
        <v>544</v>
      </c>
      <c r="B11" s="53" t="s">
        <v>545</v>
      </c>
      <c r="C11" s="54" t="s">
        <v>546</v>
      </c>
      <c r="D11" s="54" t="s">
        <v>5</v>
      </c>
      <c r="E11" s="54" t="s">
        <v>547</v>
      </c>
    </row>
    <row r="12" spans="1:7">
      <c r="A12" s="55" t="s">
        <v>548</v>
      </c>
      <c r="B12" s="55" t="s">
        <v>549</v>
      </c>
      <c r="C12" s="55" t="s">
        <v>550</v>
      </c>
      <c r="D12" s="55" t="s">
        <v>551</v>
      </c>
      <c r="E12" s="55" t="s">
        <v>552</v>
      </c>
    </row>
    <row r="13" spans="1:7">
      <c r="A13" s="55" t="s">
        <v>553</v>
      </c>
      <c r="B13" s="55" t="s">
        <v>554</v>
      </c>
      <c r="C13" s="55" t="s">
        <v>555</v>
      </c>
      <c r="D13" s="55" t="s">
        <v>556</v>
      </c>
      <c r="E13" s="55" t="s">
        <v>552</v>
      </c>
    </row>
    <row r="14" spans="1:7">
      <c r="A14" s="55" t="s">
        <v>553</v>
      </c>
      <c r="B14" s="55" t="s">
        <v>557</v>
      </c>
      <c r="C14" s="55" t="s">
        <v>558</v>
      </c>
      <c r="D14" s="55" t="s">
        <v>559</v>
      </c>
      <c r="E14" s="55" t="s">
        <v>552</v>
      </c>
    </row>
    <row r="15" spans="1:7">
      <c r="A15" s="55" t="s">
        <v>553</v>
      </c>
      <c r="B15" s="55" t="s">
        <v>560</v>
      </c>
      <c r="C15" s="55" t="s">
        <v>561</v>
      </c>
      <c r="D15" s="55" t="s">
        <v>562</v>
      </c>
      <c r="E15" s="55" t="s">
        <v>552</v>
      </c>
    </row>
    <row r="16" spans="1:7">
      <c r="A16" s="55" t="s">
        <v>563</v>
      </c>
      <c r="B16" s="55" t="s">
        <v>564</v>
      </c>
      <c r="C16" s="55" t="s">
        <v>565</v>
      </c>
      <c r="D16" s="55" t="s">
        <v>566</v>
      </c>
      <c r="E16" s="55" t="s">
        <v>552</v>
      </c>
    </row>
    <row r="17" spans="1:5">
      <c r="A17" s="55" t="s">
        <v>567</v>
      </c>
      <c r="B17" s="55" t="s">
        <v>568</v>
      </c>
      <c r="C17" s="55" t="s">
        <v>569</v>
      </c>
      <c r="D17" s="55" t="s">
        <v>570</v>
      </c>
      <c r="E17" s="55" t="s">
        <v>552</v>
      </c>
    </row>
    <row r="18" spans="1:5">
      <c r="A18" s="55" t="s">
        <v>571</v>
      </c>
      <c r="B18" s="55" t="s">
        <v>571</v>
      </c>
      <c r="C18" s="55" t="s">
        <v>572</v>
      </c>
      <c r="D18" s="55" t="s">
        <v>573</v>
      </c>
      <c r="E18" s="55" t="s">
        <v>552</v>
      </c>
    </row>
    <row r="19" spans="1:5">
      <c r="A19" s="55" t="s">
        <v>571</v>
      </c>
      <c r="B19" s="55" t="s">
        <v>574</v>
      </c>
      <c r="C19" s="55" t="s">
        <v>575</v>
      </c>
      <c r="D19" s="55" t="s">
        <v>576</v>
      </c>
      <c r="E19" s="55" t="s">
        <v>552</v>
      </c>
    </row>
    <row r="20" spans="1:5">
      <c r="A20" s="55" t="s">
        <v>571</v>
      </c>
      <c r="B20" s="55" t="s">
        <v>577</v>
      </c>
      <c r="C20" s="55" t="s">
        <v>578</v>
      </c>
      <c r="D20" s="55" t="s">
        <v>579</v>
      </c>
      <c r="E20" s="55" t="s">
        <v>552</v>
      </c>
    </row>
    <row r="21" spans="1:5">
      <c r="A21" s="55" t="s">
        <v>571</v>
      </c>
      <c r="B21" s="55" t="s">
        <v>560</v>
      </c>
      <c r="C21" s="55" t="s">
        <v>580</v>
      </c>
      <c r="D21" s="55" t="s">
        <v>581</v>
      </c>
      <c r="E21" s="55" t="s">
        <v>552</v>
      </c>
    </row>
    <row r="22" spans="1:5">
      <c r="A22" s="55" t="s">
        <v>571</v>
      </c>
      <c r="B22" s="55" t="s">
        <v>582</v>
      </c>
      <c r="C22" s="55" t="s">
        <v>583</v>
      </c>
      <c r="D22" s="55" t="s">
        <v>584</v>
      </c>
      <c r="E22" s="55" t="s">
        <v>552</v>
      </c>
    </row>
    <row r="23" spans="1:5">
      <c r="A23" s="55" t="s">
        <v>571</v>
      </c>
      <c r="B23" s="55" t="s">
        <v>585</v>
      </c>
      <c r="C23" s="55" t="s">
        <v>586</v>
      </c>
      <c r="D23" s="55" t="s">
        <v>587</v>
      </c>
      <c r="E23" s="55" t="s">
        <v>552</v>
      </c>
    </row>
    <row r="24" spans="1:5">
      <c r="A24" s="55" t="s">
        <v>571</v>
      </c>
      <c r="B24" s="55" t="s">
        <v>588</v>
      </c>
      <c r="C24" s="55" t="s">
        <v>589</v>
      </c>
      <c r="D24" s="55" t="s">
        <v>590</v>
      </c>
      <c r="E24" s="55" t="s">
        <v>552</v>
      </c>
    </row>
    <row r="25" spans="1:5">
      <c r="A25" s="55" t="s">
        <v>571</v>
      </c>
      <c r="B25" s="55" t="s">
        <v>591</v>
      </c>
      <c r="C25" s="55" t="s">
        <v>592</v>
      </c>
      <c r="D25" s="55" t="s">
        <v>593</v>
      </c>
      <c r="E25" s="55" t="s">
        <v>552</v>
      </c>
    </row>
    <row r="26" spans="1:5">
      <c r="A26" s="55" t="s">
        <v>571</v>
      </c>
      <c r="B26" s="55" t="s">
        <v>594</v>
      </c>
      <c r="C26" s="55" t="s">
        <v>595</v>
      </c>
      <c r="D26" s="55" t="s">
        <v>596</v>
      </c>
      <c r="E26" s="55" t="s">
        <v>552</v>
      </c>
    </row>
    <row r="27" spans="1:5">
      <c r="A27" s="55" t="s">
        <v>571</v>
      </c>
      <c r="B27" s="55" t="s">
        <v>597</v>
      </c>
      <c r="C27" s="55" t="s">
        <v>598</v>
      </c>
      <c r="D27" s="55" t="s">
        <v>599</v>
      </c>
      <c r="E27" s="55" t="s">
        <v>552</v>
      </c>
    </row>
    <row r="28" spans="1:5">
      <c r="A28" s="55" t="s">
        <v>600</v>
      </c>
      <c r="B28" s="55" t="s">
        <v>601</v>
      </c>
      <c r="C28" s="55" t="s">
        <v>602</v>
      </c>
      <c r="D28" s="55" t="s">
        <v>603</v>
      </c>
      <c r="E28" s="55" t="s">
        <v>552</v>
      </c>
    </row>
    <row r="29" spans="1:5">
      <c r="A29" s="55" t="s">
        <v>600</v>
      </c>
      <c r="B29" s="55" t="s">
        <v>604</v>
      </c>
      <c r="C29" s="55" t="s">
        <v>605</v>
      </c>
      <c r="D29" s="55" t="s">
        <v>606</v>
      </c>
      <c r="E29" s="55" t="s">
        <v>552</v>
      </c>
    </row>
    <row r="30" spans="1:5">
      <c r="A30" s="55" t="s">
        <v>607</v>
      </c>
      <c r="B30" s="55" t="s">
        <v>608</v>
      </c>
      <c r="C30" s="55" t="s">
        <v>609</v>
      </c>
      <c r="D30" s="55" t="s">
        <v>610</v>
      </c>
      <c r="E30" s="55" t="s">
        <v>552</v>
      </c>
    </row>
    <row r="31" spans="1:5">
      <c r="A31" s="55" t="s">
        <v>607</v>
      </c>
      <c r="B31" s="55" t="s">
        <v>611</v>
      </c>
      <c r="C31" s="55" t="s">
        <v>612</v>
      </c>
      <c r="D31" s="55" t="s">
        <v>613</v>
      </c>
      <c r="E31" s="55" t="s">
        <v>552</v>
      </c>
    </row>
    <row r="32" spans="1:5">
      <c r="A32" s="55" t="s">
        <v>607</v>
      </c>
      <c r="B32" s="55" t="s">
        <v>560</v>
      </c>
      <c r="C32" s="55" t="s">
        <v>614</v>
      </c>
      <c r="D32" s="55" t="s">
        <v>615</v>
      </c>
      <c r="E32" s="55" t="s">
        <v>552</v>
      </c>
    </row>
    <row r="33" spans="1:5">
      <c r="A33" s="55" t="s">
        <v>607</v>
      </c>
      <c r="B33" s="55" t="s">
        <v>616</v>
      </c>
      <c r="C33" s="55" t="s">
        <v>617</v>
      </c>
      <c r="D33" s="55" t="s">
        <v>618</v>
      </c>
      <c r="E33" s="55" t="s">
        <v>552</v>
      </c>
    </row>
    <row r="34" spans="1:5">
      <c r="A34" s="55" t="s">
        <v>607</v>
      </c>
      <c r="B34" s="55" t="s">
        <v>619</v>
      </c>
      <c r="C34" s="55" t="s">
        <v>620</v>
      </c>
      <c r="D34" s="55" t="s">
        <v>621</v>
      </c>
      <c r="E34" s="55" t="s">
        <v>552</v>
      </c>
    </row>
    <row r="35" spans="1:5">
      <c r="A35" s="55" t="s">
        <v>607</v>
      </c>
      <c r="B35" s="55" t="s">
        <v>577</v>
      </c>
      <c r="C35" s="55" t="s">
        <v>622</v>
      </c>
      <c r="D35" s="55" t="s">
        <v>623</v>
      </c>
      <c r="E35" s="55" t="s">
        <v>552</v>
      </c>
    </row>
    <row r="36" spans="1:5">
      <c r="A36" s="55" t="s">
        <v>607</v>
      </c>
      <c r="B36" s="55" t="s">
        <v>619</v>
      </c>
      <c r="C36" s="55" t="s">
        <v>624</v>
      </c>
      <c r="D36" s="55" t="s">
        <v>625</v>
      </c>
      <c r="E36" s="55" t="s">
        <v>552</v>
      </c>
    </row>
    <row r="37" spans="1:5">
      <c r="A37" s="55" t="s">
        <v>607</v>
      </c>
      <c r="B37" s="55" t="s">
        <v>626</v>
      </c>
      <c r="C37" s="55" t="s">
        <v>627</v>
      </c>
      <c r="D37" s="55" t="s">
        <v>628</v>
      </c>
      <c r="E37" s="55" t="s">
        <v>552</v>
      </c>
    </row>
    <row r="38" spans="1:5">
      <c r="A38" s="55" t="s">
        <v>607</v>
      </c>
      <c r="B38" s="55" t="s">
        <v>629</v>
      </c>
      <c r="C38" s="55" t="s">
        <v>630</v>
      </c>
      <c r="D38" s="55" t="s">
        <v>631</v>
      </c>
      <c r="E38" s="55" t="s">
        <v>552</v>
      </c>
    </row>
    <row r="39" spans="1:5">
      <c r="A39" s="55" t="s">
        <v>607</v>
      </c>
      <c r="B39" s="55" t="s">
        <v>632</v>
      </c>
      <c r="C39" s="55" t="s">
        <v>633</v>
      </c>
      <c r="D39" s="55" t="s">
        <v>634</v>
      </c>
      <c r="E39" s="55" t="s">
        <v>552</v>
      </c>
    </row>
    <row r="40" spans="1:5">
      <c r="A40" s="55" t="s">
        <v>607</v>
      </c>
      <c r="B40" s="55" t="s">
        <v>577</v>
      </c>
      <c r="C40" s="55" t="s">
        <v>635</v>
      </c>
      <c r="D40" s="55" t="s">
        <v>636</v>
      </c>
      <c r="E40" s="55" t="s">
        <v>552</v>
      </c>
    </row>
    <row r="41" spans="1:5">
      <c r="A41" s="55" t="s">
        <v>607</v>
      </c>
      <c r="B41" s="55" t="s">
        <v>637</v>
      </c>
      <c r="C41" s="55" t="s">
        <v>638</v>
      </c>
      <c r="D41" s="55" t="s">
        <v>639</v>
      </c>
      <c r="E41" s="55" t="s">
        <v>552</v>
      </c>
    </row>
    <row r="42" spans="1:5">
      <c r="A42" s="55" t="s">
        <v>607</v>
      </c>
      <c r="B42" s="55" t="s">
        <v>619</v>
      </c>
      <c r="C42" s="55" t="s">
        <v>640</v>
      </c>
      <c r="D42" s="55" t="s">
        <v>641</v>
      </c>
      <c r="E42" s="55" t="s">
        <v>552</v>
      </c>
    </row>
    <row r="43" spans="1:5">
      <c r="A43" s="55" t="s">
        <v>607</v>
      </c>
      <c r="B43" s="55" t="s">
        <v>642</v>
      </c>
      <c r="C43" s="55" t="s">
        <v>643</v>
      </c>
      <c r="D43" s="55" t="s">
        <v>644</v>
      </c>
      <c r="E43" s="55" t="s">
        <v>552</v>
      </c>
    </row>
    <row r="44" spans="1:5">
      <c r="A44" s="55" t="s">
        <v>607</v>
      </c>
      <c r="B44" s="55" t="s">
        <v>645</v>
      </c>
      <c r="C44" s="55" t="s">
        <v>646</v>
      </c>
      <c r="D44" s="55" t="s">
        <v>647</v>
      </c>
      <c r="E44" s="55" t="s">
        <v>552</v>
      </c>
    </row>
    <row r="45" spans="1:5">
      <c r="A45" s="55" t="s">
        <v>607</v>
      </c>
      <c r="B45" s="55" t="s">
        <v>648</v>
      </c>
      <c r="C45" s="55" t="s">
        <v>649</v>
      </c>
      <c r="D45" s="55" t="s">
        <v>650</v>
      </c>
      <c r="E45" s="55" t="s">
        <v>552</v>
      </c>
    </row>
    <row r="46" spans="1:5">
      <c r="A46" s="55" t="s">
        <v>607</v>
      </c>
      <c r="B46" s="55" t="s">
        <v>651</v>
      </c>
      <c r="C46" s="55" t="s">
        <v>652</v>
      </c>
      <c r="D46" s="55" t="s">
        <v>653</v>
      </c>
      <c r="E46" s="55" t="s">
        <v>552</v>
      </c>
    </row>
    <row r="47" spans="1:5">
      <c r="A47" s="55" t="s">
        <v>607</v>
      </c>
      <c r="B47" s="55" t="s">
        <v>654</v>
      </c>
      <c r="C47" s="55" t="s">
        <v>655</v>
      </c>
      <c r="D47" s="55" t="s">
        <v>656</v>
      </c>
      <c r="E47" s="55" t="s">
        <v>552</v>
      </c>
    </row>
    <row r="48" spans="1:5">
      <c r="A48" s="55" t="s">
        <v>607</v>
      </c>
      <c r="B48" s="55" t="s">
        <v>560</v>
      </c>
      <c r="C48" s="55" t="s">
        <v>657</v>
      </c>
      <c r="D48" s="55" t="s">
        <v>658</v>
      </c>
      <c r="E48" s="55" t="s">
        <v>552</v>
      </c>
    </row>
    <row r="49" spans="1:5">
      <c r="A49" s="55" t="s">
        <v>607</v>
      </c>
      <c r="B49" s="55" t="s">
        <v>560</v>
      </c>
      <c r="C49" s="55" t="s">
        <v>659</v>
      </c>
      <c r="D49" s="55" t="s">
        <v>660</v>
      </c>
      <c r="E49" s="55" t="s">
        <v>552</v>
      </c>
    </row>
    <row r="50" spans="1:5">
      <c r="A50" s="55" t="s">
        <v>607</v>
      </c>
      <c r="B50" s="55" t="s">
        <v>568</v>
      </c>
      <c r="C50" s="55" t="s">
        <v>661</v>
      </c>
      <c r="D50" s="55" t="s">
        <v>662</v>
      </c>
      <c r="E50" s="55" t="s">
        <v>552</v>
      </c>
    </row>
    <row r="51" spans="1:5">
      <c r="A51" s="55" t="s">
        <v>607</v>
      </c>
      <c r="B51" s="55" t="s">
        <v>557</v>
      </c>
      <c r="C51" s="55" t="s">
        <v>663</v>
      </c>
      <c r="D51" s="55" t="s">
        <v>664</v>
      </c>
      <c r="E51" s="55" t="s">
        <v>552</v>
      </c>
    </row>
    <row r="52" spans="1:5">
      <c r="A52" s="55" t="s">
        <v>607</v>
      </c>
      <c r="B52" s="55" t="s">
        <v>557</v>
      </c>
      <c r="C52" s="55" t="s">
        <v>665</v>
      </c>
      <c r="D52" s="55" t="s">
        <v>666</v>
      </c>
      <c r="E52" s="55" t="s">
        <v>552</v>
      </c>
    </row>
    <row r="53" spans="1:5">
      <c r="A53" s="55" t="s">
        <v>607</v>
      </c>
      <c r="B53" s="55" t="s">
        <v>607</v>
      </c>
      <c r="C53" s="55" t="s">
        <v>667</v>
      </c>
      <c r="D53" s="55" t="s">
        <v>668</v>
      </c>
      <c r="E53" s="55" t="s">
        <v>552</v>
      </c>
    </row>
    <row r="54" spans="1:5">
      <c r="A54" s="55" t="s">
        <v>607</v>
      </c>
      <c r="B54" s="55" t="s">
        <v>560</v>
      </c>
      <c r="C54" s="55" t="s">
        <v>669</v>
      </c>
      <c r="D54" s="55" t="s">
        <v>670</v>
      </c>
      <c r="E54" s="55" t="s">
        <v>552</v>
      </c>
    </row>
    <row r="55" spans="1:5">
      <c r="A55" s="55" t="s">
        <v>671</v>
      </c>
      <c r="B55" s="55" t="s">
        <v>671</v>
      </c>
      <c r="C55" s="55" t="s">
        <v>672</v>
      </c>
      <c r="D55" s="55" t="s">
        <v>673</v>
      </c>
      <c r="E55" s="55" t="s">
        <v>552</v>
      </c>
    </row>
    <row r="56" spans="1:5">
      <c r="A56" s="55" t="s">
        <v>671</v>
      </c>
      <c r="B56" s="55" t="s">
        <v>674</v>
      </c>
      <c r="C56" s="55" t="s">
        <v>675</v>
      </c>
      <c r="D56" s="55" t="s">
        <v>676</v>
      </c>
      <c r="E56" s="55" t="s">
        <v>552</v>
      </c>
    </row>
    <row r="57" spans="1:5">
      <c r="A57" s="55" t="s">
        <v>671</v>
      </c>
      <c r="B57" s="55" t="s">
        <v>677</v>
      </c>
      <c r="C57" s="55" t="s">
        <v>678</v>
      </c>
      <c r="D57" s="55" t="s">
        <v>679</v>
      </c>
      <c r="E57" s="55" t="s">
        <v>552</v>
      </c>
    </row>
    <row r="58" spans="1:5">
      <c r="A58" s="55" t="s">
        <v>671</v>
      </c>
      <c r="B58" s="55" t="s">
        <v>680</v>
      </c>
      <c r="C58" s="55" t="s">
        <v>681</v>
      </c>
      <c r="D58" s="55" t="s">
        <v>682</v>
      </c>
      <c r="E58" s="55" t="s">
        <v>552</v>
      </c>
    </row>
    <row r="59" spans="1:5">
      <c r="A59" s="55" t="s">
        <v>671</v>
      </c>
      <c r="B59" s="55" t="s">
        <v>651</v>
      </c>
      <c r="C59" s="55" t="s">
        <v>683</v>
      </c>
      <c r="D59" s="55" t="s">
        <v>684</v>
      </c>
      <c r="E59" s="55" t="s">
        <v>552</v>
      </c>
    </row>
    <row r="60" spans="1:5">
      <c r="A60" s="55" t="s">
        <v>671</v>
      </c>
      <c r="B60" s="55" t="s">
        <v>685</v>
      </c>
      <c r="C60" s="55" t="s">
        <v>686</v>
      </c>
      <c r="D60" s="55" t="s">
        <v>687</v>
      </c>
      <c r="E60" s="55" t="s">
        <v>552</v>
      </c>
    </row>
    <row r="61" spans="1:5">
      <c r="A61" s="55" t="s">
        <v>671</v>
      </c>
      <c r="B61" s="55" t="s">
        <v>688</v>
      </c>
      <c r="C61" s="55" t="s">
        <v>689</v>
      </c>
      <c r="D61" s="55" t="s">
        <v>690</v>
      </c>
      <c r="E61" s="55" t="s">
        <v>552</v>
      </c>
    </row>
    <row r="62" spans="1:5">
      <c r="A62" s="55" t="s">
        <v>671</v>
      </c>
      <c r="B62" s="55" t="s">
        <v>691</v>
      </c>
      <c r="C62" s="55" t="s">
        <v>692</v>
      </c>
      <c r="D62" s="55" t="s">
        <v>693</v>
      </c>
      <c r="E62" s="55" t="s">
        <v>552</v>
      </c>
    </row>
    <row r="63" spans="1:5">
      <c r="A63" s="55" t="s">
        <v>671</v>
      </c>
      <c r="B63" s="55" t="s">
        <v>568</v>
      </c>
      <c r="C63" s="55" t="s">
        <v>694</v>
      </c>
      <c r="D63" s="55" t="s">
        <v>695</v>
      </c>
      <c r="E63" s="55" t="s">
        <v>552</v>
      </c>
    </row>
    <row r="64" spans="1:5">
      <c r="A64" s="55" t="s">
        <v>671</v>
      </c>
      <c r="B64" s="55" t="s">
        <v>696</v>
      </c>
      <c r="C64" s="55" t="s">
        <v>697</v>
      </c>
      <c r="D64" s="55" t="s">
        <v>698</v>
      </c>
      <c r="E64" s="55" t="s">
        <v>552</v>
      </c>
    </row>
    <row r="65" spans="1:5">
      <c r="A65" s="55" t="s">
        <v>699</v>
      </c>
      <c r="B65" s="55" t="s">
        <v>700</v>
      </c>
      <c r="C65" s="55" t="s">
        <v>701</v>
      </c>
      <c r="D65" s="55" t="s">
        <v>702</v>
      </c>
      <c r="E65" s="55" t="s">
        <v>552</v>
      </c>
    </row>
    <row r="66" spans="1:5">
      <c r="A66" s="55" t="s">
        <v>703</v>
      </c>
      <c r="B66" s="55" t="s">
        <v>704</v>
      </c>
      <c r="C66" s="55" t="s">
        <v>705</v>
      </c>
      <c r="D66" s="55" t="s">
        <v>706</v>
      </c>
      <c r="E66" s="55" t="s">
        <v>552</v>
      </c>
    </row>
    <row r="67" spans="1:5">
      <c r="A67" s="55" t="s">
        <v>574</v>
      </c>
      <c r="B67" s="55" t="s">
        <v>574</v>
      </c>
      <c r="C67" s="55" t="s">
        <v>707</v>
      </c>
      <c r="D67" s="55" t="s">
        <v>708</v>
      </c>
      <c r="E67" s="55" t="s">
        <v>552</v>
      </c>
    </row>
    <row r="68" spans="1:5">
      <c r="A68" s="55" t="s">
        <v>574</v>
      </c>
      <c r="B68" s="55" t="s">
        <v>574</v>
      </c>
      <c r="C68" s="55" t="s">
        <v>709</v>
      </c>
      <c r="D68" s="55" t="s">
        <v>710</v>
      </c>
      <c r="E68" s="55" t="s">
        <v>552</v>
      </c>
    </row>
    <row r="69" spans="1:5">
      <c r="A69" s="55" t="s">
        <v>574</v>
      </c>
      <c r="B69" s="55" t="s">
        <v>711</v>
      </c>
      <c r="C69" s="55" t="s">
        <v>712</v>
      </c>
      <c r="D69" s="55" t="s">
        <v>713</v>
      </c>
      <c r="E69" s="55" t="s">
        <v>552</v>
      </c>
    </row>
    <row r="70" spans="1:5">
      <c r="A70" s="55" t="s">
        <v>574</v>
      </c>
      <c r="B70" s="55" t="s">
        <v>714</v>
      </c>
      <c r="C70" s="55" t="s">
        <v>715</v>
      </c>
      <c r="D70" s="55" t="s">
        <v>716</v>
      </c>
      <c r="E70" s="55" t="s">
        <v>552</v>
      </c>
    </row>
    <row r="71" spans="1:5">
      <c r="A71" s="55" t="s">
        <v>574</v>
      </c>
      <c r="B71" s="55" t="s">
        <v>717</v>
      </c>
      <c r="C71" s="55" t="s">
        <v>718</v>
      </c>
      <c r="D71" s="55" t="s">
        <v>719</v>
      </c>
      <c r="E71" s="55" t="s">
        <v>552</v>
      </c>
    </row>
    <row r="72" spans="1:5">
      <c r="A72" s="55" t="s">
        <v>574</v>
      </c>
      <c r="B72" s="55" t="s">
        <v>720</v>
      </c>
      <c r="C72" s="55" t="s">
        <v>721</v>
      </c>
      <c r="D72" s="55" t="s">
        <v>722</v>
      </c>
      <c r="E72" s="55" t="s">
        <v>552</v>
      </c>
    </row>
    <row r="73" spans="1:5">
      <c r="A73" s="55" t="s">
        <v>574</v>
      </c>
      <c r="B73" s="55" t="s">
        <v>714</v>
      </c>
      <c r="C73" s="55" t="s">
        <v>723</v>
      </c>
      <c r="D73" s="55" t="s">
        <v>724</v>
      </c>
      <c r="E73" s="55" t="s">
        <v>552</v>
      </c>
    </row>
    <row r="74" spans="1:5">
      <c r="A74" s="55" t="s">
        <v>725</v>
      </c>
      <c r="B74" s="55" t="s">
        <v>557</v>
      </c>
      <c r="C74" s="55" t="s">
        <v>726</v>
      </c>
      <c r="D74" s="55" t="s">
        <v>727</v>
      </c>
      <c r="E74" s="55" t="s">
        <v>552</v>
      </c>
    </row>
    <row r="75" spans="1:5">
      <c r="A75" s="55" t="s">
        <v>728</v>
      </c>
      <c r="B75" s="55" t="s">
        <v>611</v>
      </c>
      <c r="C75" s="55" t="s">
        <v>729</v>
      </c>
      <c r="D75" s="55" t="s">
        <v>730</v>
      </c>
      <c r="E75" s="55" t="s">
        <v>552</v>
      </c>
    </row>
    <row r="76" spans="1:5">
      <c r="A76" s="55" t="s">
        <v>728</v>
      </c>
      <c r="B76" s="55" t="s">
        <v>731</v>
      </c>
      <c r="C76" s="55" t="s">
        <v>732</v>
      </c>
      <c r="D76" s="55" t="s">
        <v>733</v>
      </c>
      <c r="E76" s="55" t="s">
        <v>552</v>
      </c>
    </row>
    <row r="77" spans="1:5">
      <c r="A77" s="55" t="s">
        <v>734</v>
      </c>
      <c r="B77" s="55" t="s">
        <v>735</v>
      </c>
      <c r="C77" s="55" t="s">
        <v>736</v>
      </c>
      <c r="D77" s="55" t="s">
        <v>737</v>
      </c>
      <c r="E77" s="55" t="s">
        <v>552</v>
      </c>
    </row>
    <row r="78" spans="1:5">
      <c r="A78" s="55" t="s">
        <v>738</v>
      </c>
      <c r="B78" s="55" t="s">
        <v>739</v>
      </c>
      <c r="C78" s="55" t="s">
        <v>740</v>
      </c>
      <c r="D78" s="55" t="s">
        <v>741</v>
      </c>
      <c r="E78" s="55" t="s">
        <v>552</v>
      </c>
    </row>
    <row r="79" spans="1:5">
      <c r="A79" s="55" t="s">
        <v>742</v>
      </c>
      <c r="B79" s="55" t="s">
        <v>743</v>
      </c>
      <c r="C79" s="55" t="s">
        <v>744</v>
      </c>
      <c r="D79" s="55" t="s">
        <v>745</v>
      </c>
      <c r="E79" s="55" t="s">
        <v>552</v>
      </c>
    </row>
    <row r="80" spans="1:5">
      <c r="A80" s="55" t="s">
        <v>742</v>
      </c>
      <c r="B80" s="55" t="s">
        <v>560</v>
      </c>
      <c r="C80" s="55" t="s">
        <v>746</v>
      </c>
      <c r="D80" s="55" t="s">
        <v>747</v>
      </c>
      <c r="E80" s="55" t="s">
        <v>552</v>
      </c>
    </row>
    <row r="81" spans="1:5">
      <c r="A81" s="55" t="s">
        <v>742</v>
      </c>
      <c r="B81" s="55" t="s">
        <v>748</v>
      </c>
      <c r="C81" s="55" t="s">
        <v>749</v>
      </c>
      <c r="D81" s="55" t="s">
        <v>750</v>
      </c>
      <c r="E81" s="55" t="s">
        <v>552</v>
      </c>
    </row>
    <row r="82" spans="1:5">
      <c r="A82" s="55" t="s">
        <v>742</v>
      </c>
      <c r="B82" s="55" t="s">
        <v>751</v>
      </c>
      <c r="C82" s="55" t="s">
        <v>752</v>
      </c>
      <c r="D82" s="55" t="s">
        <v>753</v>
      </c>
      <c r="E82" s="55" t="s">
        <v>552</v>
      </c>
    </row>
    <row r="83" spans="1:5">
      <c r="A83" s="55" t="s">
        <v>742</v>
      </c>
      <c r="B83" s="55" t="s">
        <v>754</v>
      </c>
      <c r="C83" s="55" t="s">
        <v>755</v>
      </c>
      <c r="D83" s="55" t="s">
        <v>756</v>
      </c>
      <c r="E83" s="55" t="s">
        <v>552</v>
      </c>
    </row>
    <row r="84" spans="1:5">
      <c r="A84" s="55" t="s">
        <v>757</v>
      </c>
      <c r="B84" s="55" t="s">
        <v>560</v>
      </c>
      <c r="C84" s="55" t="s">
        <v>758</v>
      </c>
      <c r="D84" s="55" t="s">
        <v>759</v>
      </c>
      <c r="E84" s="55" t="s">
        <v>552</v>
      </c>
    </row>
    <row r="85" spans="1:5">
      <c r="A85" s="55" t="s">
        <v>760</v>
      </c>
      <c r="B85" s="55" t="s">
        <v>761</v>
      </c>
      <c r="C85" s="55" t="s">
        <v>762</v>
      </c>
      <c r="D85" s="55" t="s">
        <v>763</v>
      </c>
      <c r="E85" s="55" t="s">
        <v>552</v>
      </c>
    </row>
    <row r="86" spans="1:5">
      <c r="A86" s="55" t="s">
        <v>760</v>
      </c>
      <c r="B86" s="55" t="s">
        <v>604</v>
      </c>
      <c r="C86" s="55" t="s">
        <v>764</v>
      </c>
      <c r="D86" s="55" t="s">
        <v>765</v>
      </c>
      <c r="E86" s="55" t="s">
        <v>552</v>
      </c>
    </row>
    <row r="87" spans="1:5">
      <c r="A87" s="55" t="s">
        <v>766</v>
      </c>
      <c r="B87" s="55" t="s">
        <v>767</v>
      </c>
      <c r="C87" s="55" t="s">
        <v>768</v>
      </c>
      <c r="D87" s="55" t="s">
        <v>769</v>
      </c>
      <c r="E87" s="55" t="s">
        <v>552</v>
      </c>
    </row>
    <row r="88" spans="1:5">
      <c r="A88" s="55" t="s">
        <v>651</v>
      </c>
      <c r="B88" s="55" t="s">
        <v>564</v>
      </c>
      <c r="C88" s="55" t="s">
        <v>740</v>
      </c>
      <c r="D88" s="55" t="s">
        <v>770</v>
      </c>
      <c r="E88" s="55" t="s">
        <v>552</v>
      </c>
    </row>
    <row r="89" spans="1:5">
      <c r="A89" s="55" t="s">
        <v>771</v>
      </c>
      <c r="B89" s="55" t="s">
        <v>604</v>
      </c>
      <c r="C89" s="55" t="s">
        <v>772</v>
      </c>
      <c r="D89" s="55" t="s">
        <v>773</v>
      </c>
      <c r="E89" s="55" t="s">
        <v>552</v>
      </c>
    </row>
    <row r="90" spans="1:5">
      <c r="A90" s="55" t="s">
        <v>771</v>
      </c>
      <c r="B90" s="55" t="s">
        <v>774</v>
      </c>
      <c r="C90" s="55" t="s">
        <v>775</v>
      </c>
      <c r="D90" s="55" t="s">
        <v>776</v>
      </c>
      <c r="E90" s="55" t="s">
        <v>552</v>
      </c>
    </row>
    <row r="91" spans="1:5">
      <c r="A91" s="55" t="s">
        <v>771</v>
      </c>
      <c r="B91" s="55" t="s">
        <v>777</v>
      </c>
      <c r="C91" s="55" t="s">
        <v>778</v>
      </c>
      <c r="D91" s="55" t="s">
        <v>779</v>
      </c>
      <c r="E91" s="55" t="s">
        <v>552</v>
      </c>
    </row>
    <row r="92" spans="1:5">
      <c r="A92" s="55" t="s">
        <v>771</v>
      </c>
      <c r="B92" s="55" t="s">
        <v>780</v>
      </c>
      <c r="C92" s="55" t="s">
        <v>781</v>
      </c>
      <c r="D92" s="55" t="s">
        <v>782</v>
      </c>
      <c r="E92" s="55" t="s">
        <v>552</v>
      </c>
    </row>
    <row r="93" spans="1:5">
      <c r="A93" s="55" t="s">
        <v>771</v>
      </c>
      <c r="B93" s="55" t="s">
        <v>754</v>
      </c>
      <c r="C93" s="55" t="s">
        <v>783</v>
      </c>
      <c r="D93" s="55" t="s">
        <v>784</v>
      </c>
      <c r="E93" s="55" t="s">
        <v>552</v>
      </c>
    </row>
    <row r="94" spans="1:5">
      <c r="A94" s="55" t="s">
        <v>771</v>
      </c>
      <c r="B94" s="55" t="s">
        <v>607</v>
      </c>
      <c r="C94" s="55" t="s">
        <v>785</v>
      </c>
      <c r="D94" s="55" t="s">
        <v>786</v>
      </c>
      <c r="E94" s="55" t="s">
        <v>552</v>
      </c>
    </row>
    <row r="95" spans="1:5">
      <c r="A95" s="55" t="s">
        <v>787</v>
      </c>
      <c r="B95" s="55" t="s">
        <v>788</v>
      </c>
      <c r="C95" s="55" t="s">
        <v>789</v>
      </c>
      <c r="D95" s="55" t="s">
        <v>790</v>
      </c>
      <c r="E95" s="55" t="s">
        <v>552</v>
      </c>
    </row>
    <row r="96" spans="1:5">
      <c r="A96" s="55" t="s">
        <v>787</v>
      </c>
      <c r="B96" s="55" t="s">
        <v>791</v>
      </c>
      <c r="C96" s="55" t="s">
        <v>792</v>
      </c>
      <c r="D96" s="55" t="s">
        <v>793</v>
      </c>
      <c r="E96" s="55" t="s">
        <v>552</v>
      </c>
    </row>
    <row r="97" spans="1:5">
      <c r="A97" s="55" t="s">
        <v>787</v>
      </c>
      <c r="B97" s="55" t="s">
        <v>794</v>
      </c>
      <c r="C97" s="55" t="s">
        <v>795</v>
      </c>
      <c r="D97" s="55" t="s">
        <v>796</v>
      </c>
      <c r="E97" s="55" t="s">
        <v>552</v>
      </c>
    </row>
    <row r="98" spans="1:5">
      <c r="A98" s="55" t="s">
        <v>787</v>
      </c>
      <c r="B98" s="55" t="s">
        <v>797</v>
      </c>
      <c r="C98" s="55" t="s">
        <v>798</v>
      </c>
      <c r="D98" s="55" t="s">
        <v>799</v>
      </c>
      <c r="E98" s="55" t="s">
        <v>552</v>
      </c>
    </row>
    <row r="99" spans="1:5">
      <c r="A99" s="55" t="s">
        <v>787</v>
      </c>
      <c r="B99" s="55" t="s">
        <v>800</v>
      </c>
      <c r="C99" s="55" t="s">
        <v>801</v>
      </c>
      <c r="D99" s="55" t="s">
        <v>802</v>
      </c>
      <c r="E99" s="55" t="s">
        <v>552</v>
      </c>
    </row>
    <row r="100" spans="1:5">
      <c r="A100" s="55" t="s">
        <v>787</v>
      </c>
      <c r="B100" s="55" t="s">
        <v>607</v>
      </c>
      <c r="C100" s="55" t="s">
        <v>803</v>
      </c>
      <c r="D100" s="55" t="s">
        <v>804</v>
      </c>
      <c r="E100" s="55" t="s">
        <v>552</v>
      </c>
    </row>
    <row r="101" spans="1:5">
      <c r="A101" s="55" t="s">
        <v>787</v>
      </c>
      <c r="B101" s="55" t="s">
        <v>805</v>
      </c>
      <c r="C101" s="55" t="s">
        <v>806</v>
      </c>
      <c r="D101" s="55" t="s">
        <v>807</v>
      </c>
      <c r="E101" s="55" t="s">
        <v>552</v>
      </c>
    </row>
    <row r="102" spans="1:5">
      <c r="A102" s="55" t="s">
        <v>787</v>
      </c>
      <c r="B102" s="55" t="s">
        <v>808</v>
      </c>
      <c r="C102" s="55" t="s">
        <v>809</v>
      </c>
      <c r="D102" s="55" t="s">
        <v>810</v>
      </c>
      <c r="E102" s="55" t="s">
        <v>552</v>
      </c>
    </row>
    <row r="103" spans="1:5">
      <c r="A103" s="55" t="s">
        <v>787</v>
      </c>
      <c r="B103" s="55" t="s">
        <v>811</v>
      </c>
      <c r="C103" s="55" t="s">
        <v>812</v>
      </c>
      <c r="D103" s="55" t="s">
        <v>813</v>
      </c>
      <c r="E103" s="55" t="s">
        <v>552</v>
      </c>
    </row>
    <row r="104" spans="1:5">
      <c r="A104" s="55" t="s">
        <v>787</v>
      </c>
      <c r="B104" s="55" t="s">
        <v>814</v>
      </c>
      <c r="C104" s="55" t="s">
        <v>815</v>
      </c>
      <c r="D104" s="55" t="s">
        <v>816</v>
      </c>
      <c r="E104" s="55" t="s">
        <v>552</v>
      </c>
    </row>
    <row r="105" spans="1:5">
      <c r="A105" s="55" t="s">
        <v>787</v>
      </c>
      <c r="B105" s="55" t="s">
        <v>817</v>
      </c>
      <c r="C105" s="55" t="s">
        <v>818</v>
      </c>
      <c r="D105" s="55" t="s">
        <v>819</v>
      </c>
      <c r="E105" s="55" t="s">
        <v>552</v>
      </c>
    </row>
    <row r="106" spans="1:5">
      <c r="A106" s="55" t="s">
        <v>787</v>
      </c>
      <c r="B106" s="55" t="s">
        <v>820</v>
      </c>
      <c r="C106" s="55" t="s">
        <v>821</v>
      </c>
      <c r="D106" s="55" t="s">
        <v>822</v>
      </c>
      <c r="E106" s="55" t="s">
        <v>552</v>
      </c>
    </row>
    <row r="107" spans="1:5">
      <c r="A107" s="55" t="s">
        <v>787</v>
      </c>
      <c r="B107" s="55" t="s">
        <v>823</v>
      </c>
      <c r="C107" s="55" t="s">
        <v>602</v>
      </c>
      <c r="D107" s="55" t="s">
        <v>824</v>
      </c>
      <c r="E107" s="55" t="s">
        <v>552</v>
      </c>
    </row>
    <row r="108" spans="1:5">
      <c r="A108" s="55" t="s">
        <v>787</v>
      </c>
      <c r="B108" s="55" t="s">
        <v>825</v>
      </c>
      <c r="C108" s="55" t="s">
        <v>826</v>
      </c>
      <c r="D108" s="55" t="s">
        <v>827</v>
      </c>
      <c r="E108" s="55" t="s">
        <v>552</v>
      </c>
    </row>
    <row r="109" spans="1:5">
      <c r="A109" s="55" t="s">
        <v>787</v>
      </c>
      <c r="B109" s="55" t="s">
        <v>674</v>
      </c>
      <c r="C109" s="55" t="s">
        <v>828</v>
      </c>
      <c r="D109" s="55" t="s">
        <v>829</v>
      </c>
      <c r="E109" s="55" t="s">
        <v>552</v>
      </c>
    </row>
    <row r="110" spans="1:5">
      <c r="A110" s="55" t="s">
        <v>787</v>
      </c>
      <c r="B110" s="55" t="s">
        <v>767</v>
      </c>
      <c r="C110" s="55" t="s">
        <v>830</v>
      </c>
      <c r="D110" s="55" t="s">
        <v>831</v>
      </c>
      <c r="E110" s="55" t="s">
        <v>552</v>
      </c>
    </row>
    <row r="111" spans="1:5">
      <c r="A111" s="55" t="s">
        <v>787</v>
      </c>
      <c r="B111" s="55" t="s">
        <v>767</v>
      </c>
      <c r="C111" s="55" t="s">
        <v>832</v>
      </c>
      <c r="D111" s="55" t="s">
        <v>833</v>
      </c>
      <c r="E111" s="55" t="s">
        <v>552</v>
      </c>
    </row>
    <row r="112" spans="1:5">
      <c r="A112" s="55" t="s">
        <v>787</v>
      </c>
      <c r="B112" s="55" t="s">
        <v>834</v>
      </c>
      <c r="C112" s="55" t="s">
        <v>835</v>
      </c>
      <c r="D112" s="55" t="s">
        <v>836</v>
      </c>
      <c r="E112" s="55" t="s">
        <v>552</v>
      </c>
    </row>
    <row r="113" spans="1:5">
      <c r="A113" s="55" t="s">
        <v>787</v>
      </c>
      <c r="B113" s="55" t="s">
        <v>837</v>
      </c>
      <c r="C113" s="55" t="s">
        <v>838</v>
      </c>
      <c r="D113" s="55" t="s">
        <v>839</v>
      </c>
      <c r="E113" s="55" t="s">
        <v>552</v>
      </c>
    </row>
    <row r="114" spans="1:5">
      <c r="A114" s="55" t="s">
        <v>840</v>
      </c>
      <c r="B114" s="55" t="s">
        <v>841</v>
      </c>
      <c r="C114" s="55" t="s">
        <v>842</v>
      </c>
      <c r="D114" s="55" t="s">
        <v>843</v>
      </c>
      <c r="E114" s="55" t="s">
        <v>552</v>
      </c>
    </row>
    <row r="115" spans="1:5">
      <c r="A115" s="55" t="s">
        <v>844</v>
      </c>
      <c r="B115" s="55" t="s">
        <v>845</v>
      </c>
      <c r="C115" s="55" t="s">
        <v>846</v>
      </c>
      <c r="D115" s="55" t="s">
        <v>847</v>
      </c>
      <c r="E115" s="55" t="s">
        <v>552</v>
      </c>
    </row>
    <row r="116" spans="1:5">
      <c r="A116" s="55" t="s">
        <v>848</v>
      </c>
      <c r="B116" s="55" t="s">
        <v>791</v>
      </c>
      <c r="C116" s="55" t="s">
        <v>849</v>
      </c>
      <c r="D116" s="55" t="s">
        <v>850</v>
      </c>
      <c r="E116" s="55" t="s">
        <v>552</v>
      </c>
    </row>
    <row r="117" spans="1:5">
      <c r="A117" s="55" t="s">
        <v>851</v>
      </c>
      <c r="B117" s="55" t="s">
        <v>852</v>
      </c>
      <c r="C117" s="55" t="s">
        <v>853</v>
      </c>
      <c r="D117" s="55" t="s">
        <v>854</v>
      </c>
      <c r="E117" s="55" t="s">
        <v>552</v>
      </c>
    </row>
    <row r="118" spans="1:5">
      <c r="A118" s="55" t="s">
        <v>851</v>
      </c>
      <c r="B118" s="55" t="s">
        <v>855</v>
      </c>
      <c r="C118" s="55" t="s">
        <v>856</v>
      </c>
      <c r="D118" s="55" t="s">
        <v>857</v>
      </c>
      <c r="E118" s="55" t="s">
        <v>552</v>
      </c>
    </row>
    <row r="119" spans="1:5">
      <c r="A119" s="55" t="s">
        <v>608</v>
      </c>
      <c r="B119" s="55" t="s">
        <v>858</v>
      </c>
      <c r="C119" s="55" t="s">
        <v>859</v>
      </c>
      <c r="D119" s="55" t="s">
        <v>860</v>
      </c>
      <c r="E119" s="55" t="s">
        <v>552</v>
      </c>
    </row>
    <row r="120" spans="1:5">
      <c r="A120" s="55" t="s">
        <v>861</v>
      </c>
      <c r="B120" s="55" t="s">
        <v>743</v>
      </c>
      <c r="C120" s="55" t="s">
        <v>862</v>
      </c>
      <c r="D120" s="55" t="s">
        <v>863</v>
      </c>
      <c r="E120" s="55" t="s">
        <v>552</v>
      </c>
    </row>
    <row r="121" spans="1:5">
      <c r="A121" s="55" t="s">
        <v>864</v>
      </c>
      <c r="B121" s="55" t="s">
        <v>865</v>
      </c>
      <c r="C121" s="55" t="s">
        <v>866</v>
      </c>
      <c r="D121" s="55" t="s">
        <v>867</v>
      </c>
      <c r="E121" s="55" t="s">
        <v>552</v>
      </c>
    </row>
    <row r="122" spans="1:5">
      <c r="A122" s="55" t="s">
        <v>868</v>
      </c>
      <c r="B122" s="55" t="s">
        <v>869</v>
      </c>
      <c r="C122" s="55" t="s">
        <v>870</v>
      </c>
      <c r="D122" s="55" t="s">
        <v>871</v>
      </c>
      <c r="E122" s="55" t="s">
        <v>552</v>
      </c>
    </row>
    <row r="123" spans="1:5">
      <c r="A123" s="55" t="s">
        <v>872</v>
      </c>
      <c r="B123" s="55" t="s">
        <v>873</v>
      </c>
      <c r="C123" s="55" t="s">
        <v>589</v>
      </c>
      <c r="D123" s="55" t="s">
        <v>874</v>
      </c>
      <c r="E123" s="55" t="s">
        <v>552</v>
      </c>
    </row>
    <row r="124" spans="1:5">
      <c r="A124" s="55" t="s">
        <v>875</v>
      </c>
      <c r="B124" s="55" t="s">
        <v>876</v>
      </c>
      <c r="C124" s="55" t="s">
        <v>877</v>
      </c>
      <c r="D124" s="55" t="s">
        <v>878</v>
      </c>
      <c r="E124" s="55" t="s">
        <v>552</v>
      </c>
    </row>
    <row r="125" spans="1:5">
      <c r="A125" s="55" t="s">
        <v>879</v>
      </c>
      <c r="B125" s="55" t="s">
        <v>568</v>
      </c>
      <c r="C125" s="55" t="s">
        <v>880</v>
      </c>
      <c r="D125" s="55" t="s">
        <v>881</v>
      </c>
      <c r="E125" s="55" t="s">
        <v>552</v>
      </c>
    </row>
    <row r="126" spans="1:5">
      <c r="A126" s="55" t="s">
        <v>882</v>
      </c>
      <c r="B126" s="55" t="s">
        <v>720</v>
      </c>
      <c r="C126" s="55" t="s">
        <v>883</v>
      </c>
      <c r="D126" s="55" t="s">
        <v>884</v>
      </c>
      <c r="E126" s="55" t="s">
        <v>552</v>
      </c>
    </row>
    <row r="127" spans="1:5">
      <c r="A127" s="55" t="s">
        <v>882</v>
      </c>
      <c r="B127" s="55" t="s">
        <v>800</v>
      </c>
      <c r="C127" s="55" t="s">
        <v>885</v>
      </c>
      <c r="D127" s="55" t="s">
        <v>886</v>
      </c>
      <c r="E127" s="55" t="s">
        <v>552</v>
      </c>
    </row>
    <row r="128" spans="1:5">
      <c r="A128" s="55" t="s">
        <v>882</v>
      </c>
      <c r="B128" s="55" t="s">
        <v>887</v>
      </c>
      <c r="C128" s="55" t="s">
        <v>888</v>
      </c>
      <c r="D128" s="55" t="s">
        <v>889</v>
      </c>
      <c r="E128" s="55" t="s">
        <v>552</v>
      </c>
    </row>
    <row r="129" spans="1:5">
      <c r="A129" s="55" t="s">
        <v>890</v>
      </c>
      <c r="B129" s="55" t="s">
        <v>891</v>
      </c>
      <c r="C129" s="55" t="s">
        <v>892</v>
      </c>
      <c r="D129" s="55" t="s">
        <v>893</v>
      </c>
      <c r="E129" s="55" t="s">
        <v>552</v>
      </c>
    </row>
    <row r="130" spans="1:5">
      <c r="A130" s="55" t="s">
        <v>894</v>
      </c>
      <c r="B130" s="55" t="s">
        <v>895</v>
      </c>
      <c r="C130" s="55" t="s">
        <v>896</v>
      </c>
      <c r="D130" s="55" t="s">
        <v>897</v>
      </c>
      <c r="E130" s="55" t="s">
        <v>552</v>
      </c>
    </row>
    <row r="131" spans="1:5">
      <c r="A131" s="55" t="s">
        <v>823</v>
      </c>
      <c r="B131" s="55" t="s">
        <v>898</v>
      </c>
      <c r="C131" s="55" t="s">
        <v>899</v>
      </c>
      <c r="D131" s="55" t="s">
        <v>900</v>
      </c>
      <c r="E131" s="55" t="s">
        <v>552</v>
      </c>
    </row>
    <row r="132" spans="1:5">
      <c r="A132" s="55" t="s">
        <v>823</v>
      </c>
      <c r="B132" s="55" t="s">
        <v>619</v>
      </c>
      <c r="C132" s="55" t="s">
        <v>901</v>
      </c>
      <c r="D132" s="55" t="s">
        <v>902</v>
      </c>
      <c r="E132" s="55" t="s">
        <v>552</v>
      </c>
    </row>
    <row r="133" spans="1:5">
      <c r="A133" s="55" t="s">
        <v>823</v>
      </c>
      <c r="B133" s="55" t="s">
        <v>869</v>
      </c>
      <c r="C133" s="55" t="s">
        <v>903</v>
      </c>
      <c r="D133" s="55" t="s">
        <v>904</v>
      </c>
      <c r="E133" s="55" t="s">
        <v>552</v>
      </c>
    </row>
    <row r="134" spans="1:5">
      <c r="A134" s="55" t="s">
        <v>905</v>
      </c>
      <c r="B134" s="55" t="s">
        <v>560</v>
      </c>
      <c r="C134" s="55" t="s">
        <v>906</v>
      </c>
      <c r="D134" s="55" t="s">
        <v>907</v>
      </c>
      <c r="E134" s="55" t="s">
        <v>552</v>
      </c>
    </row>
    <row r="135" spans="1:5">
      <c r="A135" s="55" t="s">
        <v>908</v>
      </c>
      <c r="B135" s="55" t="s">
        <v>909</v>
      </c>
      <c r="C135" s="55" t="s">
        <v>910</v>
      </c>
      <c r="D135" s="55" t="s">
        <v>911</v>
      </c>
      <c r="E135" s="55" t="s">
        <v>552</v>
      </c>
    </row>
    <row r="136" spans="1:5">
      <c r="A136" s="55" t="s">
        <v>908</v>
      </c>
      <c r="B136" s="55" t="s">
        <v>912</v>
      </c>
      <c r="C136" s="55" t="s">
        <v>862</v>
      </c>
      <c r="D136" s="55" t="s">
        <v>913</v>
      </c>
      <c r="E136" s="55" t="s">
        <v>552</v>
      </c>
    </row>
    <row r="137" spans="1:5">
      <c r="A137" s="55" t="s">
        <v>908</v>
      </c>
      <c r="B137" s="55" t="s">
        <v>774</v>
      </c>
      <c r="C137" s="55" t="s">
        <v>914</v>
      </c>
      <c r="D137" s="55" t="s">
        <v>915</v>
      </c>
      <c r="E137" s="55" t="s">
        <v>552</v>
      </c>
    </row>
    <row r="138" spans="1:5">
      <c r="A138" s="55" t="s">
        <v>908</v>
      </c>
      <c r="B138" s="55" t="s">
        <v>597</v>
      </c>
      <c r="C138" s="55" t="s">
        <v>916</v>
      </c>
      <c r="D138" s="55" t="s">
        <v>917</v>
      </c>
      <c r="E138" s="55" t="s">
        <v>552</v>
      </c>
    </row>
    <row r="139" spans="1:5">
      <c r="A139" s="55" t="s">
        <v>908</v>
      </c>
      <c r="B139" s="55" t="s">
        <v>887</v>
      </c>
      <c r="C139" s="55" t="s">
        <v>918</v>
      </c>
      <c r="D139" s="55" t="s">
        <v>919</v>
      </c>
      <c r="E139" s="55" t="s">
        <v>552</v>
      </c>
    </row>
    <row r="140" spans="1:5">
      <c r="A140" s="55" t="s">
        <v>908</v>
      </c>
      <c r="B140" s="55" t="s">
        <v>920</v>
      </c>
      <c r="C140" s="55" t="s">
        <v>921</v>
      </c>
      <c r="D140" s="55" t="s">
        <v>922</v>
      </c>
      <c r="E140" s="55" t="s">
        <v>552</v>
      </c>
    </row>
    <row r="141" spans="1:5">
      <c r="A141" s="55" t="s">
        <v>923</v>
      </c>
      <c r="B141" s="55" t="s">
        <v>743</v>
      </c>
      <c r="C141" s="55" t="s">
        <v>924</v>
      </c>
      <c r="D141" s="55" t="s">
        <v>925</v>
      </c>
      <c r="E141" s="55" t="s">
        <v>552</v>
      </c>
    </row>
    <row r="142" spans="1:5">
      <c r="A142" s="55" t="s">
        <v>858</v>
      </c>
      <c r="B142" s="55" t="s">
        <v>568</v>
      </c>
      <c r="C142" s="55" t="s">
        <v>926</v>
      </c>
      <c r="D142" s="55" t="s">
        <v>927</v>
      </c>
      <c r="E142" s="55" t="s">
        <v>552</v>
      </c>
    </row>
    <row r="143" spans="1:5">
      <c r="A143" s="55" t="s">
        <v>858</v>
      </c>
      <c r="B143" s="55" t="s">
        <v>568</v>
      </c>
      <c r="C143" s="55" t="s">
        <v>928</v>
      </c>
      <c r="D143" s="55" t="s">
        <v>929</v>
      </c>
      <c r="E143" s="55" t="s">
        <v>552</v>
      </c>
    </row>
    <row r="144" spans="1:5">
      <c r="A144" s="55" t="s">
        <v>858</v>
      </c>
      <c r="B144" s="55" t="s">
        <v>754</v>
      </c>
      <c r="C144" s="55" t="s">
        <v>930</v>
      </c>
      <c r="D144" s="55" t="s">
        <v>931</v>
      </c>
      <c r="E144" s="55" t="s">
        <v>552</v>
      </c>
    </row>
    <row r="145" spans="1:5">
      <c r="A145" s="55" t="s">
        <v>858</v>
      </c>
      <c r="B145" s="55" t="s">
        <v>932</v>
      </c>
      <c r="C145" s="55" t="s">
        <v>928</v>
      </c>
      <c r="D145" s="55" t="s">
        <v>933</v>
      </c>
      <c r="E145" s="55" t="s">
        <v>552</v>
      </c>
    </row>
    <row r="146" spans="1:5">
      <c r="A146" s="55" t="s">
        <v>934</v>
      </c>
      <c r="B146" s="55" t="s">
        <v>935</v>
      </c>
      <c r="C146" s="55" t="s">
        <v>936</v>
      </c>
      <c r="D146" s="55" t="s">
        <v>937</v>
      </c>
      <c r="E146" s="55" t="s">
        <v>552</v>
      </c>
    </row>
    <row r="147" spans="1:5">
      <c r="A147" s="55" t="s">
        <v>887</v>
      </c>
      <c r="B147" s="55" t="s">
        <v>817</v>
      </c>
      <c r="C147" s="55" t="s">
        <v>938</v>
      </c>
      <c r="D147" s="55" t="s">
        <v>939</v>
      </c>
      <c r="E147" s="55" t="s">
        <v>552</v>
      </c>
    </row>
    <row r="148" spans="1:5">
      <c r="A148" s="55" t="s">
        <v>940</v>
      </c>
      <c r="B148" s="55" t="s">
        <v>941</v>
      </c>
      <c r="C148" s="55" t="s">
        <v>942</v>
      </c>
      <c r="D148" s="55" t="s">
        <v>943</v>
      </c>
      <c r="E148" s="55" t="s">
        <v>552</v>
      </c>
    </row>
    <row r="149" spans="1:5">
      <c r="A149" s="55" t="s">
        <v>944</v>
      </c>
      <c r="B149" s="55" t="s">
        <v>677</v>
      </c>
      <c r="C149" s="55" t="s">
        <v>862</v>
      </c>
      <c r="D149" s="55" t="s">
        <v>945</v>
      </c>
      <c r="E149" s="55" t="s">
        <v>552</v>
      </c>
    </row>
    <row r="150" spans="1:5">
      <c r="A150" s="55" t="s">
        <v>944</v>
      </c>
      <c r="B150" s="55" t="s">
        <v>946</v>
      </c>
      <c r="C150" s="55" t="s">
        <v>947</v>
      </c>
      <c r="D150" s="55" t="s">
        <v>948</v>
      </c>
      <c r="E150" s="55" t="s">
        <v>552</v>
      </c>
    </row>
    <row r="151" spans="1:5">
      <c r="A151" s="55" t="s">
        <v>944</v>
      </c>
      <c r="B151" s="55" t="s">
        <v>949</v>
      </c>
      <c r="C151" s="55" t="s">
        <v>950</v>
      </c>
      <c r="D151" s="55" t="s">
        <v>951</v>
      </c>
      <c r="E151" s="55" t="s">
        <v>552</v>
      </c>
    </row>
    <row r="152" spans="1:5">
      <c r="A152" s="55" t="s">
        <v>952</v>
      </c>
      <c r="B152" s="55" t="s">
        <v>953</v>
      </c>
      <c r="C152" s="55" t="s">
        <v>954</v>
      </c>
      <c r="D152" s="55" t="s">
        <v>955</v>
      </c>
      <c r="E152" s="55" t="s">
        <v>552</v>
      </c>
    </row>
    <row r="153" spans="1:5">
      <c r="A153" s="55" t="s">
        <v>952</v>
      </c>
      <c r="B153" s="55" t="s">
        <v>941</v>
      </c>
      <c r="C153" s="55" t="s">
        <v>956</v>
      </c>
      <c r="D153" s="55" t="s">
        <v>957</v>
      </c>
      <c r="E153" s="55" t="s">
        <v>552</v>
      </c>
    </row>
    <row r="154" spans="1:5">
      <c r="A154" s="55" t="s">
        <v>952</v>
      </c>
      <c r="B154" s="55" t="s">
        <v>767</v>
      </c>
      <c r="C154" s="55" t="s">
        <v>958</v>
      </c>
      <c r="D154" s="55" t="s">
        <v>959</v>
      </c>
      <c r="E154" s="55" t="s">
        <v>552</v>
      </c>
    </row>
    <row r="155" spans="1:5">
      <c r="A155" s="55" t="s">
        <v>952</v>
      </c>
      <c r="B155" s="55" t="s">
        <v>960</v>
      </c>
      <c r="C155" s="55" t="s">
        <v>961</v>
      </c>
      <c r="D155" s="55" t="s">
        <v>962</v>
      </c>
      <c r="E155" s="55" t="s">
        <v>552</v>
      </c>
    </row>
    <row r="156" spans="1:5">
      <c r="A156" s="55" t="s">
        <v>952</v>
      </c>
      <c r="B156" s="55" t="s">
        <v>963</v>
      </c>
      <c r="C156" s="55" t="s">
        <v>964</v>
      </c>
      <c r="D156" s="55" t="s">
        <v>965</v>
      </c>
      <c r="E156" s="55" t="s">
        <v>552</v>
      </c>
    </row>
    <row r="157" spans="1:5">
      <c r="A157" s="55" t="s">
        <v>966</v>
      </c>
      <c r="B157" s="55" t="s">
        <v>967</v>
      </c>
      <c r="C157" s="55" t="s">
        <v>622</v>
      </c>
      <c r="D157" s="55" t="s">
        <v>968</v>
      </c>
      <c r="E157" s="55" t="s">
        <v>552</v>
      </c>
    </row>
    <row r="158" spans="1:5">
      <c r="A158" s="55" t="s">
        <v>966</v>
      </c>
      <c r="B158" s="55" t="s">
        <v>969</v>
      </c>
      <c r="C158" s="55" t="s">
        <v>589</v>
      </c>
      <c r="D158" s="55" t="s">
        <v>970</v>
      </c>
      <c r="E158" s="55" t="s">
        <v>552</v>
      </c>
    </row>
    <row r="159" spans="1:5">
      <c r="A159" s="55" t="s">
        <v>966</v>
      </c>
      <c r="B159" s="55" t="s">
        <v>971</v>
      </c>
      <c r="C159" s="55" t="s">
        <v>972</v>
      </c>
      <c r="D159" s="55" t="s">
        <v>973</v>
      </c>
      <c r="E159" s="55" t="s">
        <v>552</v>
      </c>
    </row>
    <row r="160" spans="1:5">
      <c r="A160" s="55" t="s">
        <v>974</v>
      </c>
      <c r="B160" s="55" t="s">
        <v>601</v>
      </c>
      <c r="C160" s="55" t="s">
        <v>975</v>
      </c>
      <c r="D160" s="55" t="s">
        <v>976</v>
      </c>
      <c r="E160" s="55" t="s">
        <v>552</v>
      </c>
    </row>
    <row r="161" spans="1:5">
      <c r="A161" s="55" t="s">
        <v>977</v>
      </c>
      <c r="B161" s="55" t="s">
        <v>978</v>
      </c>
      <c r="C161" s="55" t="s">
        <v>979</v>
      </c>
      <c r="D161" s="55" t="s">
        <v>980</v>
      </c>
      <c r="E161" s="55" t="s">
        <v>552</v>
      </c>
    </row>
    <row r="162" spans="1:5">
      <c r="A162" s="55" t="s">
        <v>981</v>
      </c>
      <c r="B162" s="55" t="s">
        <v>982</v>
      </c>
      <c r="C162" s="55" t="s">
        <v>983</v>
      </c>
      <c r="D162" s="55" t="s">
        <v>984</v>
      </c>
      <c r="E162" s="55" t="s">
        <v>552</v>
      </c>
    </row>
    <row r="163" spans="1:5">
      <c r="A163" s="55" t="s">
        <v>981</v>
      </c>
      <c r="B163" s="55" t="s">
        <v>607</v>
      </c>
      <c r="C163" s="55" t="s">
        <v>985</v>
      </c>
      <c r="D163" s="55" t="s">
        <v>986</v>
      </c>
      <c r="E163" s="55" t="s">
        <v>552</v>
      </c>
    </row>
    <row r="164" spans="1:5">
      <c r="A164" s="55" t="s">
        <v>981</v>
      </c>
      <c r="B164" s="55" t="s">
        <v>987</v>
      </c>
      <c r="C164" s="55" t="s">
        <v>988</v>
      </c>
      <c r="D164" s="55" t="s">
        <v>989</v>
      </c>
      <c r="E164" s="55" t="s">
        <v>552</v>
      </c>
    </row>
    <row r="165" spans="1:5">
      <c r="A165" s="55" t="s">
        <v>981</v>
      </c>
      <c r="B165" s="55" t="s">
        <v>820</v>
      </c>
      <c r="C165" s="55" t="s">
        <v>862</v>
      </c>
      <c r="D165" s="55" t="s">
        <v>990</v>
      </c>
      <c r="E165" s="55" t="s">
        <v>552</v>
      </c>
    </row>
    <row r="166" spans="1:5">
      <c r="A166" s="55" t="s">
        <v>834</v>
      </c>
      <c r="B166" s="55" t="s">
        <v>688</v>
      </c>
      <c r="C166" s="55" t="s">
        <v>991</v>
      </c>
      <c r="D166" s="55" t="s">
        <v>992</v>
      </c>
      <c r="E166" s="55" t="s">
        <v>552</v>
      </c>
    </row>
    <row r="167" spans="1:5">
      <c r="A167" s="55" t="s">
        <v>834</v>
      </c>
      <c r="B167" s="55" t="s">
        <v>591</v>
      </c>
      <c r="C167" s="55" t="s">
        <v>993</v>
      </c>
      <c r="D167" s="55" t="s">
        <v>994</v>
      </c>
      <c r="E167" s="55" t="s">
        <v>552</v>
      </c>
    </row>
    <row r="168" spans="1:5">
      <c r="A168" s="55" t="s">
        <v>834</v>
      </c>
      <c r="B168" s="55" t="s">
        <v>995</v>
      </c>
      <c r="C168" s="55" t="s">
        <v>996</v>
      </c>
      <c r="D168" s="55" t="s">
        <v>997</v>
      </c>
      <c r="E168" s="55" t="s">
        <v>552</v>
      </c>
    </row>
    <row r="169" spans="1:5">
      <c r="A169" s="55" t="s">
        <v>834</v>
      </c>
      <c r="B169" s="55" t="s">
        <v>774</v>
      </c>
      <c r="C169" s="55" t="s">
        <v>998</v>
      </c>
      <c r="D169" s="55" t="s">
        <v>999</v>
      </c>
      <c r="E169" s="55" t="s">
        <v>552</v>
      </c>
    </row>
    <row r="170" spans="1:5">
      <c r="A170" s="55" t="s">
        <v>834</v>
      </c>
      <c r="B170" s="55" t="s">
        <v>1000</v>
      </c>
      <c r="C170" s="55" t="s">
        <v>1001</v>
      </c>
      <c r="D170" s="55" t="s">
        <v>1002</v>
      </c>
      <c r="E170" s="55" t="s">
        <v>552</v>
      </c>
    </row>
    <row r="171" spans="1:5">
      <c r="A171" s="55" t="s">
        <v>834</v>
      </c>
      <c r="B171" s="55" t="s">
        <v>1003</v>
      </c>
      <c r="C171" s="55" t="s">
        <v>938</v>
      </c>
      <c r="D171" s="55" t="s">
        <v>1004</v>
      </c>
      <c r="E171" s="55" t="s">
        <v>552</v>
      </c>
    </row>
    <row r="172" spans="1:5">
      <c r="A172" s="55" t="s">
        <v>834</v>
      </c>
      <c r="B172" s="55" t="s">
        <v>1005</v>
      </c>
      <c r="C172" s="55" t="s">
        <v>1006</v>
      </c>
      <c r="D172" s="55" t="s">
        <v>1007</v>
      </c>
      <c r="E172" s="55" t="s">
        <v>552</v>
      </c>
    </row>
    <row r="173" spans="1:5">
      <c r="A173" s="55" t="s">
        <v>834</v>
      </c>
      <c r="B173" s="55" t="s">
        <v>767</v>
      </c>
      <c r="C173" s="55" t="s">
        <v>1008</v>
      </c>
      <c r="D173" s="55" t="s">
        <v>1009</v>
      </c>
      <c r="E173" s="55" t="s">
        <v>552</v>
      </c>
    </row>
    <row r="174" spans="1:5">
      <c r="A174" s="55" t="s">
        <v>1010</v>
      </c>
      <c r="B174" s="55" t="s">
        <v>1011</v>
      </c>
      <c r="C174" s="55" t="s">
        <v>1012</v>
      </c>
      <c r="D174" s="55" t="s">
        <v>1013</v>
      </c>
      <c r="E174" s="55" t="s">
        <v>552</v>
      </c>
    </row>
    <row r="175" spans="1:5">
      <c r="A175" s="55" t="s">
        <v>1010</v>
      </c>
      <c r="B175" s="55" t="s">
        <v>654</v>
      </c>
      <c r="C175" s="55" t="s">
        <v>1014</v>
      </c>
      <c r="D175" s="55" t="s">
        <v>1015</v>
      </c>
      <c r="E175" s="55" t="s">
        <v>552</v>
      </c>
    </row>
    <row r="176" spans="1:5">
      <c r="A176" s="55" t="s">
        <v>1010</v>
      </c>
      <c r="B176" s="55" t="s">
        <v>1016</v>
      </c>
      <c r="C176" s="55" t="s">
        <v>1017</v>
      </c>
      <c r="D176" s="55" t="s">
        <v>1018</v>
      </c>
      <c r="E176" s="55" t="s">
        <v>552</v>
      </c>
    </row>
    <row r="177" spans="1:5">
      <c r="A177" s="55" t="s">
        <v>1019</v>
      </c>
      <c r="B177" s="55" t="s">
        <v>1020</v>
      </c>
      <c r="C177" s="55" t="s">
        <v>1021</v>
      </c>
      <c r="D177" s="55" t="s">
        <v>1022</v>
      </c>
      <c r="E177" s="55" t="s">
        <v>552</v>
      </c>
    </row>
    <row r="178" spans="1:5">
      <c r="A178" s="55" t="s">
        <v>1023</v>
      </c>
      <c r="B178" s="55" t="s">
        <v>1024</v>
      </c>
      <c r="C178" s="55" t="s">
        <v>1025</v>
      </c>
      <c r="D178" s="55" t="s">
        <v>1026</v>
      </c>
      <c r="E178" s="55" t="s">
        <v>552</v>
      </c>
    </row>
    <row r="179" spans="1:5">
      <c r="A179" s="55" t="s">
        <v>1027</v>
      </c>
      <c r="B179" s="55" t="s">
        <v>564</v>
      </c>
      <c r="C179" s="55" t="s">
        <v>1028</v>
      </c>
      <c r="D179" s="55" t="s">
        <v>1029</v>
      </c>
      <c r="E179" s="55" t="s">
        <v>552</v>
      </c>
    </row>
    <row r="180" spans="1:5">
      <c r="A180" s="55" t="s">
        <v>941</v>
      </c>
      <c r="B180" s="55" t="s">
        <v>691</v>
      </c>
      <c r="C180" s="55" t="s">
        <v>1030</v>
      </c>
      <c r="D180" s="55" t="s">
        <v>1031</v>
      </c>
      <c r="E180" s="55" t="s">
        <v>552</v>
      </c>
    </row>
    <row r="181" spans="1:5">
      <c r="A181" s="55" t="s">
        <v>941</v>
      </c>
      <c r="B181" s="55" t="s">
        <v>1032</v>
      </c>
      <c r="C181" s="55" t="s">
        <v>1033</v>
      </c>
      <c r="D181" s="55" t="s">
        <v>1034</v>
      </c>
      <c r="E181" s="55" t="s">
        <v>552</v>
      </c>
    </row>
    <row r="182" spans="1:5">
      <c r="A182" s="55" t="s">
        <v>1035</v>
      </c>
      <c r="B182" s="55" t="s">
        <v>677</v>
      </c>
      <c r="C182" s="55" t="s">
        <v>1036</v>
      </c>
      <c r="D182" s="55" t="s">
        <v>1037</v>
      </c>
      <c r="E182" s="55" t="s">
        <v>552</v>
      </c>
    </row>
    <row r="183" spans="1:5">
      <c r="A183" s="55" t="s">
        <v>1038</v>
      </c>
      <c r="B183" s="55" t="s">
        <v>1039</v>
      </c>
      <c r="C183" s="55" t="s">
        <v>1040</v>
      </c>
      <c r="D183" s="55" t="s">
        <v>1041</v>
      </c>
      <c r="E183" s="55" t="s">
        <v>552</v>
      </c>
    </row>
    <row r="184" spans="1:5">
      <c r="A184" s="55" t="s">
        <v>1038</v>
      </c>
      <c r="B184" s="55" t="s">
        <v>791</v>
      </c>
      <c r="C184" s="55" t="s">
        <v>1042</v>
      </c>
      <c r="D184" s="55" t="s">
        <v>1043</v>
      </c>
      <c r="E184" s="55" t="s">
        <v>552</v>
      </c>
    </row>
    <row r="185" spans="1:5">
      <c r="A185" s="55" t="s">
        <v>1038</v>
      </c>
      <c r="B185" s="55" t="s">
        <v>553</v>
      </c>
      <c r="C185" s="55" t="s">
        <v>1044</v>
      </c>
      <c r="D185" s="55" t="s">
        <v>1045</v>
      </c>
      <c r="E185" s="55" t="s">
        <v>552</v>
      </c>
    </row>
    <row r="186" spans="1:5">
      <c r="A186" s="55" t="s">
        <v>1046</v>
      </c>
      <c r="B186" s="55" t="s">
        <v>1047</v>
      </c>
      <c r="C186" s="55" t="s">
        <v>589</v>
      </c>
      <c r="D186" s="55" t="s">
        <v>1048</v>
      </c>
      <c r="E186" s="55" t="s">
        <v>552</v>
      </c>
    </row>
    <row r="187" spans="1:5">
      <c r="A187" s="55" t="s">
        <v>1049</v>
      </c>
      <c r="B187" s="55" t="s">
        <v>754</v>
      </c>
      <c r="C187" s="55" t="s">
        <v>1050</v>
      </c>
      <c r="D187" s="55" t="s">
        <v>1051</v>
      </c>
      <c r="E187" s="55" t="s">
        <v>552</v>
      </c>
    </row>
    <row r="188" spans="1:5">
      <c r="A188" s="55" t="s">
        <v>1049</v>
      </c>
      <c r="B188" s="55" t="s">
        <v>1052</v>
      </c>
      <c r="C188" s="55" t="s">
        <v>1053</v>
      </c>
      <c r="D188" s="55" t="s">
        <v>1054</v>
      </c>
      <c r="E188" s="55" t="s">
        <v>552</v>
      </c>
    </row>
    <row r="189" spans="1:5">
      <c r="A189" s="55" t="s">
        <v>1049</v>
      </c>
      <c r="B189" s="55" t="s">
        <v>743</v>
      </c>
      <c r="C189" s="55" t="s">
        <v>1055</v>
      </c>
      <c r="D189" s="55" t="s">
        <v>1056</v>
      </c>
      <c r="E189" s="55" t="s">
        <v>552</v>
      </c>
    </row>
    <row r="190" spans="1:5">
      <c r="A190" s="55" t="s">
        <v>1049</v>
      </c>
      <c r="B190" s="55" t="s">
        <v>560</v>
      </c>
      <c r="C190" s="55" t="s">
        <v>1057</v>
      </c>
      <c r="D190" s="55" t="s">
        <v>1058</v>
      </c>
      <c r="E190" s="55" t="s">
        <v>552</v>
      </c>
    </row>
    <row r="191" spans="1:5">
      <c r="A191" s="55" t="s">
        <v>1049</v>
      </c>
      <c r="B191" s="55" t="s">
        <v>873</v>
      </c>
      <c r="C191" s="55" t="s">
        <v>1059</v>
      </c>
      <c r="D191" s="55" t="s">
        <v>1060</v>
      </c>
      <c r="E191" s="55" t="s">
        <v>552</v>
      </c>
    </row>
    <row r="192" spans="1:5">
      <c r="A192" s="55" t="s">
        <v>1049</v>
      </c>
      <c r="B192" s="55" t="s">
        <v>1061</v>
      </c>
      <c r="C192" s="55" t="s">
        <v>1062</v>
      </c>
      <c r="D192" s="55" t="s">
        <v>1063</v>
      </c>
      <c r="E192" s="55" t="s">
        <v>552</v>
      </c>
    </row>
    <row r="193" spans="1:5">
      <c r="A193" s="55" t="s">
        <v>1049</v>
      </c>
      <c r="B193" s="55" t="s">
        <v>873</v>
      </c>
      <c r="C193" s="55" t="s">
        <v>1064</v>
      </c>
      <c r="D193" s="55" t="s">
        <v>1065</v>
      </c>
      <c r="E193" s="55" t="s">
        <v>552</v>
      </c>
    </row>
    <row r="194" spans="1:5">
      <c r="A194" s="55" t="s">
        <v>1049</v>
      </c>
      <c r="B194" s="55" t="s">
        <v>1066</v>
      </c>
      <c r="C194" s="55" t="s">
        <v>1067</v>
      </c>
      <c r="D194" s="55" t="s">
        <v>1068</v>
      </c>
      <c r="E194" s="55" t="s">
        <v>552</v>
      </c>
    </row>
    <row r="195" spans="1:5">
      <c r="A195" s="55" t="s">
        <v>1049</v>
      </c>
      <c r="B195" s="55" t="s">
        <v>1052</v>
      </c>
      <c r="C195" s="55" t="s">
        <v>1069</v>
      </c>
      <c r="D195" s="55" t="s">
        <v>1070</v>
      </c>
      <c r="E195" s="55" t="s">
        <v>552</v>
      </c>
    </row>
    <row r="196" spans="1:5">
      <c r="A196" s="55" t="s">
        <v>1049</v>
      </c>
      <c r="B196" s="55" t="s">
        <v>568</v>
      </c>
      <c r="C196" s="55" t="s">
        <v>1071</v>
      </c>
      <c r="D196" s="55" t="s">
        <v>1072</v>
      </c>
      <c r="E196" s="55" t="s">
        <v>552</v>
      </c>
    </row>
    <row r="197" spans="1:5">
      <c r="A197" s="55" t="s">
        <v>1073</v>
      </c>
      <c r="B197" s="55" t="s">
        <v>1074</v>
      </c>
      <c r="C197" s="55" t="s">
        <v>1075</v>
      </c>
      <c r="D197" s="55" t="s">
        <v>1076</v>
      </c>
      <c r="E197" s="55" t="s">
        <v>552</v>
      </c>
    </row>
    <row r="198" spans="1:5">
      <c r="A198" s="55" t="s">
        <v>1077</v>
      </c>
      <c r="B198" s="55" t="s">
        <v>1078</v>
      </c>
      <c r="C198" s="55" t="s">
        <v>1079</v>
      </c>
      <c r="D198" s="55" t="s">
        <v>1080</v>
      </c>
      <c r="E198" s="55" t="s">
        <v>552</v>
      </c>
    </row>
    <row r="199" spans="1:5">
      <c r="A199" s="55" t="s">
        <v>1081</v>
      </c>
      <c r="B199" s="55" t="s">
        <v>767</v>
      </c>
      <c r="C199" s="55" t="s">
        <v>1082</v>
      </c>
      <c r="D199" s="55" t="s">
        <v>1083</v>
      </c>
      <c r="E199" s="55" t="s">
        <v>552</v>
      </c>
    </row>
    <row r="200" spans="1:5">
      <c r="A200" s="55" t="s">
        <v>1081</v>
      </c>
      <c r="B200" s="55" t="s">
        <v>1081</v>
      </c>
      <c r="C200" s="55" t="s">
        <v>1084</v>
      </c>
      <c r="D200" s="55" t="s">
        <v>1085</v>
      </c>
      <c r="E200" s="55" t="s">
        <v>552</v>
      </c>
    </row>
    <row r="201" spans="1:5">
      <c r="A201" s="55" t="s">
        <v>1081</v>
      </c>
      <c r="B201" s="55" t="s">
        <v>767</v>
      </c>
      <c r="C201" s="55" t="s">
        <v>1086</v>
      </c>
      <c r="D201" s="55" t="s">
        <v>1087</v>
      </c>
      <c r="E201" s="55" t="s">
        <v>552</v>
      </c>
    </row>
    <row r="202" spans="1:5">
      <c r="A202" s="55" t="s">
        <v>1081</v>
      </c>
      <c r="B202" s="55" t="s">
        <v>780</v>
      </c>
      <c r="C202" s="55" t="s">
        <v>1088</v>
      </c>
      <c r="D202" s="55" t="s">
        <v>1089</v>
      </c>
      <c r="E202" s="55" t="s">
        <v>552</v>
      </c>
    </row>
    <row r="203" spans="1:5">
      <c r="A203" s="55" t="s">
        <v>1090</v>
      </c>
      <c r="B203" s="55" t="s">
        <v>1091</v>
      </c>
      <c r="C203" s="55" t="s">
        <v>1092</v>
      </c>
      <c r="D203" s="55" t="s">
        <v>1093</v>
      </c>
      <c r="E203" s="55" t="s">
        <v>552</v>
      </c>
    </row>
    <row r="204" spans="1:5">
      <c r="A204" s="55" t="s">
        <v>1094</v>
      </c>
      <c r="B204" s="55" t="s">
        <v>568</v>
      </c>
      <c r="C204" s="55" t="s">
        <v>1095</v>
      </c>
      <c r="D204" s="55" t="s">
        <v>1096</v>
      </c>
      <c r="E204" s="55" t="s">
        <v>552</v>
      </c>
    </row>
    <row r="205" spans="1:5">
      <c r="A205" s="55" t="s">
        <v>704</v>
      </c>
      <c r="B205" s="55" t="s">
        <v>774</v>
      </c>
      <c r="C205" s="55" t="s">
        <v>1097</v>
      </c>
      <c r="D205" s="55" t="s">
        <v>1098</v>
      </c>
      <c r="E205" s="55" t="s">
        <v>552</v>
      </c>
    </row>
    <row r="206" spans="1:5">
      <c r="A206" s="55" t="s">
        <v>704</v>
      </c>
      <c r="B206" s="55" t="s">
        <v>1099</v>
      </c>
      <c r="C206" s="55" t="s">
        <v>1100</v>
      </c>
      <c r="D206" s="55" t="s">
        <v>1101</v>
      </c>
      <c r="E206" s="55" t="s">
        <v>552</v>
      </c>
    </row>
    <row r="207" spans="1:5">
      <c r="A207" s="55" t="s">
        <v>704</v>
      </c>
      <c r="B207" s="55" t="s">
        <v>568</v>
      </c>
      <c r="C207" s="55" t="s">
        <v>1102</v>
      </c>
      <c r="D207" s="55" t="s">
        <v>1103</v>
      </c>
      <c r="E207" s="55" t="s">
        <v>552</v>
      </c>
    </row>
    <row r="208" spans="1:5">
      <c r="A208" s="55" t="s">
        <v>704</v>
      </c>
      <c r="B208" s="55" t="s">
        <v>774</v>
      </c>
      <c r="C208" s="55" t="s">
        <v>1104</v>
      </c>
      <c r="D208" s="55" t="s">
        <v>1105</v>
      </c>
      <c r="E208" s="55" t="s">
        <v>552</v>
      </c>
    </row>
    <row r="209" spans="1:5">
      <c r="A209" s="55" t="s">
        <v>704</v>
      </c>
      <c r="B209" s="55" t="s">
        <v>674</v>
      </c>
      <c r="C209" s="55" t="s">
        <v>622</v>
      </c>
      <c r="D209" s="55" t="s">
        <v>1106</v>
      </c>
      <c r="E209" s="55" t="s">
        <v>552</v>
      </c>
    </row>
    <row r="210" spans="1:5">
      <c r="A210" s="55" t="s">
        <v>704</v>
      </c>
      <c r="B210" s="55" t="s">
        <v>1107</v>
      </c>
      <c r="C210" s="55" t="s">
        <v>1108</v>
      </c>
      <c r="D210" s="55" t="s">
        <v>1109</v>
      </c>
      <c r="E210" s="55" t="s">
        <v>552</v>
      </c>
    </row>
    <row r="211" spans="1:5">
      <c r="A211" s="55" t="s">
        <v>704</v>
      </c>
      <c r="B211" s="55" t="s">
        <v>1110</v>
      </c>
      <c r="C211" s="55" t="s">
        <v>928</v>
      </c>
      <c r="D211" s="55" t="s">
        <v>1111</v>
      </c>
      <c r="E211" s="55" t="s">
        <v>552</v>
      </c>
    </row>
    <row r="212" spans="1:5">
      <c r="A212" s="55" t="s">
        <v>704</v>
      </c>
      <c r="B212" s="55" t="s">
        <v>1112</v>
      </c>
      <c r="C212" s="55" t="s">
        <v>1113</v>
      </c>
      <c r="D212" s="55" t="s">
        <v>1114</v>
      </c>
      <c r="E212" s="55" t="s">
        <v>552</v>
      </c>
    </row>
    <row r="213" spans="1:5">
      <c r="A213" s="55" t="s">
        <v>1115</v>
      </c>
      <c r="B213" s="55" t="s">
        <v>564</v>
      </c>
      <c r="C213" s="55" t="s">
        <v>1116</v>
      </c>
      <c r="D213" s="55" t="s">
        <v>1117</v>
      </c>
      <c r="E213" s="55" t="s">
        <v>552</v>
      </c>
    </row>
    <row r="214" spans="1:5">
      <c r="A214" s="55" t="s">
        <v>1118</v>
      </c>
      <c r="B214" s="55" t="s">
        <v>568</v>
      </c>
      <c r="C214" s="55" t="s">
        <v>1119</v>
      </c>
      <c r="D214" s="55" t="s">
        <v>1120</v>
      </c>
      <c r="E214" s="55" t="s">
        <v>552</v>
      </c>
    </row>
    <row r="215" spans="1:5">
      <c r="A215" s="55" t="s">
        <v>1121</v>
      </c>
      <c r="B215" s="55" t="s">
        <v>787</v>
      </c>
      <c r="C215" s="55" t="s">
        <v>1122</v>
      </c>
      <c r="D215" s="55" t="s">
        <v>1123</v>
      </c>
      <c r="E215" s="55" t="s">
        <v>552</v>
      </c>
    </row>
    <row r="216" spans="1:5">
      <c r="A216" s="55" t="s">
        <v>1124</v>
      </c>
      <c r="B216" s="55" t="s">
        <v>1125</v>
      </c>
      <c r="C216" s="55" t="s">
        <v>1126</v>
      </c>
      <c r="D216" s="55" t="s">
        <v>1127</v>
      </c>
      <c r="E216" s="55" t="s">
        <v>552</v>
      </c>
    </row>
    <row r="217" spans="1:5">
      <c r="A217" s="55" t="s">
        <v>1128</v>
      </c>
      <c r="B217" s="55" t="s">
        <v>735</v>
      </c>
      <c r="C217" s="55" t="s">
        <v>1129</v>
      </c>
      <c r="D217" s="55" t="s">
        <v>1130</v>
      </c>
      <c r="E217" s="55" t="s">
        <v>552</v>
      </c>
    </row>
    <row r="218" spans="1:5">
      <c r="A218" s="55" t="s">
        <v>1128</v>
      </c>
      <c r="B218" s="55" t="s">
        <v>557</v>
      </c>
      <c r="C218" s="55" t="s">
        <v>1131</v>
      </c>
      <c r="D218" s="55" t="s">
        <v>1132</v>
      </c>
      <c r="E218" s="55" t="s">
        <v>552</v>
      </c>
    </row>
    <row r="219" spans="1:5">
      <c r="A219" s="55" t="s">
        <v>1128</v>
      </c>
      <c r="B219" s="55" t="s">
        <v>1133</v>
      </c>
      <c r="C219" s="55" t="s">
        <v>1134</v>
      </c>
      <c r="D219" s="55" t="s">
        <v>1135</v>
      </c>
      <c r="E219" s="55" t="s">
        <v>552</v>
      </c>
    </row>
    <row r="220" spans="1:5">
      <c r="A220" s="55" t="s">
        <v>1136</v>
      </c>
      <c r="B220" s="55" t="s">
        <v>1016</v>
      </c>
      <c r="C220" s="55" t="s">
        <v>1137</v>
      </c>
      <c r="D220" s="55" t="s">
        <v>1138</v>
      </c>
      <c r="E220" s="55" t="s">
        <v>552</v>
      </c>
    </row>
    <row r="221" spans="1:5">
      <c r="A221" s="55" t="s">
        <v>1136</v>
      </c>
      <c r="B221" s="55" t="s">
        <v>834</v>
      </c>
      <c r="C221" s="55" t="s">
        <v>1139</v>
      </c>
      <c r="D221" s="55" t="s">
        <v>1140</v>
      </c>
      <c r="E221" s="55" t="s">
        <v>552</v>
      </c>
    </row>
    <row r="222" spans="1:5">
      <c r="A222" s="55" t="s">
        <v>1136</v>
      </c>
      <c r="B222" s="55" t="s">
        <v>1141</v>
      </c>
      <c r="C222" s="55" t="s">
        <v>1142</v>
      </c>
      <c r="D222" s="55" t="s">
        <v>1143</v>
      </c>
      <c r="E222" s="55" t="s">
        <v>552</v>
      </c>
    </row>
    <row r="223" spans="1:5">
      <c r="A223" s="55" t="s">
        <v>1144</v>
      </c>
      <c r="B223" s="55" t="s">
        <v>1145</v>
      </c>
      <c r="C223" s="55" t="s">
        <v>924</v>
      </c>
      <c r="D223" s="55" t="s">
        <v>1146</v>
      </c>
      <c r="E223" s="55" t="s">
        <v>552</v>
      </c>
    </row>
    <row r="224" spans="1:5">
      <c r="A224" s="55" t="s">
        <v>1144</v>
      </c>
      <c r="B224" s="55" t="s">
        <v>1147</v>
      </c>
      <c r="C224" s="55" t="s">
        <v>1148</v>
      </c>
      <c r="D224" s="55" t="s">
        <v>1149</v>
      </c>
      <c r="E224" s="55" t="s">
        <v>552</v>
      </c>
    </row>
    <row r="225" spans="1:5">
      <c r="A225" s="55" t="s">
        <v>1144</v>
      </c>
      <c r="B225" s="55" t="s">
        <v>774</v>
      </c>
      <c r="C225" s="55" t="s">
        <v>1150</v>
      </c>
      <c r="D225" s="55" t="s">
        <v>1151</v>
      </c>
      <c r="E225" s="55" t="s">
        <v>552</v>
      </c>
    </row>
    <row r="226" spans="1:5">
      <c r="A226" s="55" t="s">
        <v>1144</v>
      </c>
      <c r="B226" s="55" t="s">
        <v>704</v>
      </c>
      <c r="C226" s="55" t="s">
        <v>589</v>
      </c>
      <c r="D226" s="55" t="s">
        <v>1152</v>
      </c>
      <c r="E226" s="55" t="s">
        <v>552</v>
      </c>
    </row>
    <row r="227" spans="1:5">
      <c r="A227" s="55" t="s">
        <v>1144</v>
      </c>
      <c r="B227" s="55" t="s">
        <v>800</v>
      </c>
      <c r="C227" s="55" t="s">
        <v>1153</v>
      </c>
      <c r="D227" s="55" t="s">
        <v>1154</v>
      </c>
      <c r="E227" s="55" t="s">
        <v>552</v>
      </c>
    </row>
    <row r="228" spans="1:5">
      <c r="A228" s="55" t="s">
        <v>1155</v>
      </c>
      <c r="B228" s="55" t="s">
        <v>607</v>
      </c>
      <c r="C228" s="55" t="s">
        <v>1156</v>
      </c>
      <c r="D228" s="55" t="s">
        <v>1157</v>
      </c>
      <c r="E228" s="55" t="s">
        <v>552</v>
      </c>
    </row>
    <row r="229" spans="1:5">
      <c r="A229" s="55" t="s">
        <v>1158</v>
      </c>
      <c r="B229" s="55" t="s">
        <v>1159</v>
      </c>
      <c r="C229" s="55" t="s">
        <v>1160</v>
      </c>
      <c r="D229" s="55" t="s">
        <v>1161</v>
      </c>
      <c r="E229" s="55" t="s">
        <v>552</v>
      </c>
    </row>
    <row r="230" spans="1:5">
      <c r="A230" s="55" t="s">
        <v>920</v>
      </c>
      <c r="B230" s="55" t="s">
        <v>920</v>
      </c>
      <c r="C230" s="55" t="s">
        <v>1162</v>
      </c>
      <c r="D230" s="55" t="s">
        <v>1163</v>
      </c>
      <c r="E230" s="55" t="s">
        <v>552</v>
      </c>
    </row>
    <row r="231" spans="1:5">
      <c r="A231" s="55" t="s">
        <v>920</v>
      </c>
      <c r="B231" s="55" t="s">
        <v>619</v>
      </c>
      <c r="C231" s="55" t="s">
        <v>561</v>
      </c>
      <c r="D231" s="55" t="s">
        <v>1164</v>
      </c>
      <c r="E231" s="55" t="s">
        <v>552</v>
      </c>
    </row>
    <row r="232" spans="1:5">
      <c r="A232" s="55" t="s">
        <v>920</v>
      </c>
      <c r="B232" s="55" t="s">
        <v>1165</v>
      </c>
      <c r="C232" s="55" t="s">
        <v>1166</v>
      </c>
      <c r="D232" s="55" t="s">
        <v>1167</v>
      </c>
      <c r="E232" s="55" t="s">
        <v>552</v>
      </c>
    </row>
    <row r="233" spans="1:5">
      <c r="A233" s="55" t="s">
        <v>920</v>
      </c>
      <c r="B233" s="55" t="s">
        <v>1168</v>
      </c>
      <c r="C233" s="55" t="s">
        <v>1169</v>
      </c>
      <c r="D233" s="55" t="s">
        <v>1170</v>
      </c>
      <c r="E233" s="55" t="s">
        <v>552</v>
      </c>
    </row>
    <row r="234" spans="1:5">
      <c r="A234" s="55" t="s">
        <v>920</v>
      </c>
      <c r="B234" s="55" t="s">
        <v>1168</v>
      </c>
      <c r="C234" s="55" t="s">
        <v>1171</v>
      </c>
      <c r="D234" s="55" t="s">
        <v>1172</v>
      </c>
      <c r="E234" s="55" t="s">
        <v>552</v>
      </c>
    </row>
    <row r="235" spans="1:5">
      <c r="A235" s="55" t="s">
        <v>920</v>
      </c>
      <c r="B235" s="55" t="s">
        <v>577</v>
      </c>
      <c r="C235" s="55" t="s">
        <v>1173</v>
      </c>
      <c r="D235" s="55" t="s">
        <v>1174</v>
      </c>
      <c r="E235" s="55" t="s">
        <v>552</v>
      </c>
    </row>
    <row r="236" spans="1:5">
      <c r="A236" s="55" t="s">
        <v>920</v>
      </c>
      <c r="B236" s="55" t="s">
        <v>1175</v>
      </c>
      <c r="C236" s="55" t="s">
        <v>1176</v>
      </c>
      <c r="D236" s="55" t="s">
        <v>1177</v>
      </c>
      <c r="E236" s="55" t="s">
        <v>552</v>
      </c>
    </row>
    <row r="237" spans="1:5">
      <c r="A237" s="55" t="s">
        <v>920</v>
      </c>
      <c r="B237" s="55" t="s">
        <v>597</v>
      </c>
      <c r="C237" s="55" t="s">
        <v>1178</v>
      </c>
      <c r="D237" s="55" t="s">
        <v>1179</v>
      </c>
      <c r="E237" s="55" t="s">
        <v>552</v>
      </c>
    </row>
    <row r="238" spans="1:5">
      <c r="A238" s="55" t="s">
        <v>920</v>
      </c>
      <c r="B238" s="55" t="s">
        <v>1165</v>
      </c>
      <c r="C238" s="55" t="s">
        <v>718</v>
      </c>
      <c r="D238" s="55" t="s">
        <v>1180</v>
      </c>
      <c r="E238" s="55" t="s">
        <v>552</v>
      </c>
    </row>
    <row r="239" spans="1:5">
      <c r="A239" s="55" t="s">
        <v>920</v>
      </c>
      <c r="B239" s="55" t="s">
        <v>1181</v>
      </c>
      <c r="C239" s="55" t="s">
        <v>1182</v>
      </c>
      <c r="D239" s="55" t="s">
        <v>1183</v>
      </c>
      <c r="E239" s="55" t="s">
        <v>552</v>
      </c>
    </row>
    <row r="240" spans="1:5">
      <c r="A240" s="55" t="s">
        <v>554</v>
      </c>
      <c r="B240" s="55" t="s">
        <v>568</v>
      </c>
      <c r="C240" s="55" t="s">
        <v>1184</v>
      </c>
      <c r="D240" s="55" t="s">
        <v>1185</v>
      </c>
      <c r="E240" s="55" t="s">
        <v>552</v>
      </c>
    </row>
    <row r="241" spans="1:5">
      <c r="A241" s="55" t="s">
        <v>554</v>
      </c>
      <c r="B241" s="55" t="s">
        <v>1039</v>
      </c>
      <c r="C241" s="55" t="s">
        <v>1186</v>
      </c>
      <c r="D241" s="55" t="s">
        <v>1187</v>
      </c>
      <c r="E241" s="55" t="s">
        <v>552</v>
      </c>
    </row>
    <row r="242" spans="1:5">
      <c r="A242" s="55" t="s">
        <v>554</v>
      </c>
      <c r="B242" s="55" t="s">
        <v>1049</v>
      </c>
      <c r="C242" s="55" t="s">
        <v>1188</v>
      </c>
      <c r="D242" s="55" t="s">
        <v>1189</v>
      </c>
      <c r="E242" s="55" t="s">
        <v>552</v>
      </c>
    </row>
    <row r="243" spans="1:5">
      <c r="A243" s="55" t="s">
        <v>554</v>
      </c>
      <c r="B243" s="55" t="s">
        <v>731</v>
      </c>
      <c r="C243" s="55" t="s">
        <v>1190</v>
      </c>
      <c r="D243" s="55" t="s">
        <v>1191</v>
      </c>
      <c r="E243" s="55" t="s">
        <v>552</v>
      </c>
    </row>
    <row r="244" spans="1:5">
      <c r="A244" s="55" t="s">
        <v>714</v>
      </c>
      <c r="B244" s="55" t="s">
        <v>571</v>
      </c>
      <c r="C244" s="55" t="s">
        <v>1192</v>
      </c>
      <c r="D244" s="55" t="s">
        <v>1193</v>
      </c>
      <c r="E244" s="55" t="s">
        <v>552</v>
      </c>
    </row>
    <row r="245" spans="1:5">
      <c r="A245" s="55" t="s">
        <v>714</v>
      </c>
      <c r="B245" s="55" t="s">
        <v>557</v>
      </c>
      <c r="C245" s="55" t="s">
        <v>1194</v>
      </c>
      <c r="D245" s="55" t="s">
        <v>1195</v>
      </c>
      <c r="E245" s="55" t="s">
        <v>552</v>
      </c>
    </row>
    <row r="246" spans="1:5">
      <c r="A246" s="55" t="s">
        <v>714</v>
      </c>
      <c r="B246" s="55" t="s">
        <v>691</v>
      </c>
      <c r="C246" s="55" t="s">
        <v>1196</v>
      </c>
      <c r="D246" s="55" t="s">
        <v>1197</v>
      </c>
      <c r="E246" s="55" t="s">
        <v>552</v>
      </c>
    </row>
    <row r="247" spans="1:5">
      <c r="A247" s="55" t="s">
        <v>714</v>
      </c>
      <c r="B247" s="55" t="s">
        <v>714</v>
      </c>
      <c r="C247" s="55" t="s">
        <v>1198</v>
      </c>
      <c r="D247" s="55" t="s">
        <v>1199</v>
      </c>
      <c r="E247" s="55" t="s">
        <v>552</v>
      </c>
    </row>
    <row r="248" spans="1:5">
      <c r="A248" s="55" t="s">
        <v>714</v>
      </c>
      <c r="B248" s="55" t="s">
        <v>735</v>
      </c>
      <c r="C248" s="55" t="s">
        <v>1200</v>
      </c>
      <c r="D248" s="55" t="s">
        <v>1201</v>
      </c>
      <c r="E248" s="55" t="s">
        <v>552</v>
      </c>
    </row>
    <row r="249" spans="1:5">
      <c r="A249" s="55" t="s">
        <v>714</v>
      </c>
      <c r="B249" s="55" t="s">
        <v>574</v>
      </c>
      <c r="C249" s="55" t="s">
        <v>1202</v>
      </c>
      <c r="D249" s="55" t="s">
        <v>1203</v>
      </c>
      <c r="E249" s="55" t="s">
        <v>552</v>
      </c>
    </row>
    <row r="250" spans="1:5">
      <c r="A250" s="55" t="s">
        <v>714</v>
      </c>
      <c r="B250" s="55" t="s">
        <v>1204</v>
      </c>
      <c r="C250" s="55" t="s">
        <v>1205</v>
      </c>
      <c r="D250" s="55" t="s">
        <v>1206</v>
      </c>
      <c r="E250" s="55" t="s">
        <v>552</v>
      </c>
    </row>
    <row r="251" spans="1:5">
      <c r="A251" s="55" t="s">
        <v>714</v>
      </c>
      <c r="B251" s="55" t="s">
        <v>574</v>
      </c>
      <c r="C251" s="55" t="s">
        <v>1207</v>
      </c>
      <c r="D251" s="55" t="s">
        <v>1208</v>
      </c>
      <c r="E251" s="55" t="s">
        <v>552</v>
      </c>
    </row>
    <row r="252" spans="1:5">
      <c r="A252" s="55" t="s">
        <v>714</v>
      </c>
      <c r="B252" s="55" t="s">
        <v>869</v>
      </c>
      <c r="C252" s="55" t="s">
        <v>1209</v>
      </c>
      <c r="D252" s="55" t="s">
        <v>1210</v>
      </c>
      <c r="E252" s="55" t="s">
        <v>552</v>
      </c>
    </row>
    <row r="253" spans="1:5">
      <c r="A253" s="55" t="s">
        <v>714</v>
      </c>
      <c r="B253" s="55" t="s">
        <v>711</v>
      </c>
      <c r="C253" s="55" t="s">
        <v>1211</v>
      </c>
      <c r="D253" s="55" t="s">
        <v>1212</v>
      </c>
      <c r="E253" s="55" t="s">
        <v>552</v>
      </c>
    </row>
    <row r="254" spans="1:5">
      <c r="A254" s="55" t="s">
        <v>1213</v>
      </c>
      <c r="B254" s="55" t="s">
        <v>564</v>
      </c>
      <c r="C254" s="55" t="s">
        <v>1214</v>
      </c>
      <c r="D254" s="55" t="s">
        <v>1215</v>
      </c>
      <c r="E254" s="55" t="s">
        <v>552</v>
      </c>
    </row>
    <row r="255" spans="1:5">
      <c r="A255" s="55" t="s">
        <v>1213</v>
      </c>
      <c r="B255" s="55" t="s">
        <v>1216</v>
      </c>
      <c r="C255" s="55" t="s">
        <v>1217</v>
      </c>
      <c r="D255" s="55" t="s">
        <v>1218</v>
      </c>
      <c r="E255" s="55" t="s">
        <v>552</v>
      </c>
    </row>
    <row r="256" spans="1:5">
      <c r="A256" s="55" t="s">
        <v>1219</v>
      </c>
      <c r="B256" s="55" t="s">
        <v>1220</v>
      </c>
      <c r="C256" s="55" t="s">
        <v>1030</v>
      </c>
      <c r="D256" s="55" t="s">
        <v>1221</v>
      </c>
      <c r="E256" s="55" t="s">
        <v>552</v>
      </c>
    </row>
    <row r="257" spans="1:5">
      <c r="A257" s="55" t="s">
        <v>1222</v>
      </c>
      <c r="B257" s="55" t="s">
        <v>1223</v>
      </c>
      <c r="C257" s="55" t="s">
        <v>1224</v>
      </c>
      <c r="D257" s="55" t="s">
        <v>1225</v>
      </c>
      <c r="E257" s="55" t="s">
        <v>552</v>
      </c>
    </row>
    <row r="258" spans="1:5">
      <c r="A258" s="55" t="s">
        <v>1226</v>
      </c>
      <c r="B258" s="55" t="s">
        <v>834</v>
      </c>
      <c r="C258" s="55" t="s">
        <v>1227</v>
      </c>
      <c r="D258" s="55" t="s">
        <v>1228</v>
      </c>
      <c r="E258" s="55" t="s">
        <v>552</v>
      </c>
    </row>
    <row r="259" spans="1:5">
      <c r="A259" s="55" t="s">
        <v>1229</v>
      </c>
      <c r="B259" s="55" t="s">
        <v>691</v>
      </c>
      <c r="C259" s="55" t="s">
        <v>1230</v>
      </c>
      <c r="D259" s="55" t="s">
        <v>1231</v>
      </c>
      <c r="E259" s="55" t="s">
        <v>552</v>
      </c>
    </row>
    <row r="260" spans="1:5">
      <c r="A260" s="55" t="s">
        <v>1232</v>
      </c>
      <c r="B260" s="55" t="s">
        <v>1039</v>
      </c>
      <c r="C260" s="55" t="s">
        <v>1233</v>
      </c>
      <c r="D260" s="55" t="s">
        <v>1234</v>
      </c>
      <c r="E260" s="55" t="s">
        <v>552</v>
      </c>
    </row>
    <row r="261" spans="1:5">
      <c r="A261" s="55" t="s">
        <v>1235</v>
      </c>
      <c r="B261" s="55" t="s">
        <v>767</v>
      </c>
      <c r="C261" s="55" t="s">
        <v>1236</v>
      </c>
      <c r="D261" s="55" t="s">
        <v>1237</v>
      </c>
      <c r="E261" s="55" t="s">
        <v>552</v>
      </c>
    </row>
    <row r="262" spans="1:5">
      <c r="A262" s="55" t="s">
        <v>1238</v>
      </c>
      <c r="B262" s="55" t="s">
        <v>1239</v>
      </c>
      <c r="C262" s="55" t="s">
        <v>1184</v>
      </c>
      <c r="D262" s="55" t="s">
        <v>1240</v>
      </c>
      <c r="E262" s="55" t="s">
        <v>552</v>
      </c>
    </row>
    <row r="263" spans="1:5">
      <c r="A263" s="55" t="s">
        <v>1241</v>
      </c>
      <c r="B263" s="55" t="s">
        <v>1242</v>
      </c>
      <c r="C263" s="55" t="s">
        <v>1243</v>
      </c>
      <c r="D263" s="55" t="s">
        <v>1244</v>
      </c>
      <c r="E263" s="55" t="s">
        <v>552</v>
      </c>
    </row>
    <row r="264" spans="1:5">
      <c r="A264" s="55" t="s">
        <v>1241</v>
      </c>
      <c r="B264" s="55" t="s">
        <v>932</v>
      </c>
      <c r="C264" s="55" t="s">
        <v>1245</v>
      </c>
      <c r="D264" s="55" t="s">
        <v>1246</v>
      </c>
      <c r="E264" s="55" t="s">
        <v>552</v>
      </c>
    </row>
    <row r="265" spans="1:5">
      <c r="A265" s="55" t="s">
        <v>1247</v>
      </c>
      <c r="B265" s="55" t="s">
        <v>1248</v>
      </c>
      <c r="C265" s="55" t="s">
        <v>1249</v>
      </c>
      <c r="D265" s="55" t="s">
        <v>1250</v>
      </c>
      <c r="E265" s="55" t="s">
        <v>552</v>
      </c>
    </row>
    <row r="266" spans="1:5">
      <c r="A266" s="55" t="s">
        <v>1251</v>
      </c>
      <c r="B266" s="55" t="s">
        <v>1252</v>
      </c>
      <c r="C266" s="55" t="s">
        <v>1253</v>
      </c>
      <c r="D266" s="55" t="s">
        <v>1254</v>
      </c>
      <c r="E266" s="55" t="s">
        <v>552</v>
      </c>
    </row>
    <row r="267" spans="1:5">
      <c r="A267" s="55" t="s">
        <v>1255</v>
      </c>
      <c r="B267" s="55" t="s">
        <v>560</v>
      </c>
      <c r="C267" s="55" t="s">
        <v>1256</v>
      </c>
      <c r="D267" s="55" t="s">
        <v>1257</v>
      </c>
      <c r="E267" s="55" t="s">
        <v>552</v>
      </c>
    </row>
    <row r="268" spans="1:5">
      <c r="A268" s="55" t="s">
        <v>1255</v>
      </c>
      <c r="B268" s="55" t="s">
        <v>564</v>
      </c>
      <c r="C268" s="55" t="s">
        <v>657</v>
      </c>
      <c r="D268" s="55" t="s">
        <v>1258</v>
      </c>
      <c r="E268" s="55" t="s">
        <v>552</v>
      </c>
    </row>
    <row r="269" spans="1:5">
      <c r="A269" s="55" t="s">
        <v>1259</v>
      </c>
      <c r="B269" s="55" t="s">
        <v>568</v>
      </c>
      <c r="C269" s="55" t="s">
        <v>1260</v>
      </c>
      <c r="D269" s="55" t="s">
        <v>1261</v>
      </c>
      <c r="E269" s="55" t="s">
        <v>552</v>
      </c>
    </row>
    <row r="270" spans="1:5">
      <c r="A270" s="55" t="s">
        <v>1262</v>
      </c>
      <c r="B270" s="55" t="s">
        <v>1263</v>
      </c>
      <c r="C270" s="55" t="s">
        <v>1264</v>
      </c>
      <c r="D270" s="55" t="s">
        <v>1265</v>
      </c>
      <c r="E270" s="55" t="s">
        <v>552</v>
      </c>
    </row>
    <row r="271" spans="1:5">
      <c r="A271" s="55" t="s">
        <v>1262</v>
      </c>
      <c r="B271" s="55" t="s">
        <v>1266</v>
      </c>
      <c r="C271" s="55" t="s">
        <v>1267</v>
      </c>
      <c r="D271" s="55" t="s">
        <v>1268</v>
      </c>
      <c r="E271" s="55" t="s">
        <v>552</v>
      </c>
    </row>
    <row r="272" spans="1:5">
      <c r="A272" s="55" t="s">
        <v>1262</v>
      </c>
      <c r="B272" s="55" t="s">
        <v>1269</v>
      </c>
      <c r="C272" s="55" t="s">
        <v>862</v>
      </c>
      <c r="D272" s="55" t="s">
        <v>1270</v>
      </c>
      <c r="E272" s="55" t="s">
        <v>552</v>
      </c>
    </row>
    <row r="273" spans="1:5">
      <c r="A273" s="55" t="s">
        <v>1262</v>
      </c>
      <c r="B273" s="55" t="s">
        <v>1271</v>
      </c>
      <c r="C273" s="55" t="s">
        <v>862</v>
      </c>
      <c r="D273" s="55" t="s">
        <v>1272</v>
      </c>
      <c r="E273" s="55" t="s">
        <v>552</v>
      </c>
    </row>
    <row r="274" spans="1:5">
      <c r="A274" s="55" t="s">
        <v>1273</v>
      </c>
      <c r="B274" s="55" t="s">
        <v>787</v>
      </c>
      <c r="C274" s="55" t="s">
        <v>1274</v>
      </c>
      <c r="D274" s="55" t="s">
        <v>1275</v>
      </c>
      <c r="E274" s="55" t="s">
        <v>552</v>
      </c>
    </row>
    <row r="275" spans="1:5">
      <c r="A275" s="55" t="s">
        <v>1276</v>
      </c>
      <c r="B275" s="55" t="s">
        <v>1277</v>
      </c>
      <c r="C275" s="55" t="s">
        <v>1278</v>
      </c>
      <c r="D275" s="55" t="s">
        <v>1279</v>
      </c>
      <c r="E275" s="55" t="s">
        <v>552</v>
      </c>
    </row>
    <row r="276" spans="1:5">
      <c r="A276" s="55" t="s">
        <v>1280</v>
      </c>
      <c r="B276" s="55" t="s">
        <v>1281</v>
      </c>
      <c r="C276" s="55" t="s">
        <v>1282</v>
      </c>
      <c r="D276" s="55" t="s">
        <v>1283</v>
      </c>
      <c r="E276" s="55" t="s">
        <v>552</v>
      </c>
    </row>
    <row r="277" spans="1:5">
      <c r="A277" s="55" t="s">
        <v>1284</v>
      </c>
      <c r="B277" s="55" t="s">
        <v>1144</v>
      </c>
      <c r="C277" s="55" t="s">
        <v>1285</v>
      </c>
      <c r="D277" s="55" t="s">
        <v>1286</v>
      </c>
      <c r="E277" s="55" t="s">
        <v>552</v>
      </c>
    </row>
    <row r="278" spans="1:5">
      <c r="A278" s="55" t="s">
        <v>1287</v>
      </c>
      <c r="B278" s="55" t="s">
        <v>1288</v>
      </c>
      <c r="C278" s="55" t="s">
        <v>1289</v>
      </c>
      <c r="D278" s="55" t="s">
        <v>1290</v>
      </c>
      <c r="E278" s="55" t="s">
        <v>552</v>
      </c>
    </row>
    <row r="279" spans="1:5">
      <c r="A279" s="55" t="s">
        <v>626</v>
      </c>
      <c r="B279" s="55" t="s">
        <v>671</v>
      </c>
      <c r="C279" s="55" t="s">
        <v>1291</v>
      </c>
      <c r="D279" s="55" t="s">
        <v>1292</v>
      </c>
      <c r="E279" s="55" t="s">
        <v>552</v>
      </c>
    </row>
    <row r="280" spans="1:5">
      <c r="A280" s="55" t="s">
        <v>626</v>
      </c>
      <c r="B280" s="55" t="s">
        <v>1293</v>
      </c>
      <c r="C280" s="55" t="s">
        <v>1294</v>
      </c>
      <c r="D280" s="55" t="s">
        <v>1295</v>
      </c>
      <c r="E280" s="55" t="s">
        <v>552</v>
      </c>
    </row>
    <row r="281" spans="1:5">
      <c r="A281" s="55" t="s">
        <v>1296</v>
      </c>
      <c r="B281" s="55" t="s">
        <v>1259</v>
      </c>
      <c r="C281" s="55" t="s">
        <v>1297</v>
      </c>
      <c r="D281" s="55" t="s">
        <v>1298</v>
      </c>
      <c r="E281" s="55" t="s">
        <v>552</v>
      </c>
    </row>
    <row r="282" spans="1:5">
      <c r="A282" s="55" t="s">
        <v>1299</v>
      </c>
      <c r="B282" s="55" t="s">
        <v>751</v>
      </c>
      <c r="C282" s="55" t="s">
        <v>1300</v>
      </c>
      <c r="D282" s="55" t="s">
        <v>1301</v>
      </c>
      <c r="E282" s="55" t="s">
        <v>552</v>
      </c>
    </row>
    <row r="283" spans="1:5">
      <c r="A283" s="55" t="s">
        <v>1302</v>
      </c>
      <c r="B283" s="55" t="s">
        <v>585</v>
      </c>
      <c r="C283" s="55" t="s">
        <v>942</v>
      </c>
      <c r="D283" s="55" t="s">
        <v>1303</v>
      </c>
      <c r="E283" s="55" t="s">
        <v>552</v>
      </c>
    </row>
    <row r="284" spans="1:5">
      <c r="A284" s="55" t="s">
        <v>1302</v>
      </c>
      <c r="B284" s="55" t="s">
        <v>1226</v>
      </c>
      <c r="C284" s="55" t="s">
        <v>1304</v>
      </c>
      <c r="D284" s="55" t="s">
        <v>1305</v>
      </c>
      <c r="E284" s="55" t="s">
        <v>552</v>
      </c>
    </row>
    <row r="285" spans="1:5">
      <c r="A285" s="55" t="s">
        <v>1302</v>
      </c>
      <c r="B285" s="55" t="s">
        <v>767</v>
      </c>
      <c r="C285" s="55" t="s">
        <v>1306</v>
      </c>
      <c r="D285" s="55" t="s">
        <v>1307</v>
      </c>
      <c r="E285" s="55" t="s">
        <v>552</v>
      </c>
    </row>
    <row r="286" spans="1:5">
      <c r="A286" s="55" t="s">
        <v>1308</v>
      </c>
      <c r="B286" s="55" t="s">
        <v>1309</v>
      </c>
      <c r="C286" s="55" t="s">
        <v>1310</v>
      </c>
      <c r="D286" s="55" t="s">
        <v>1311</v>
      </c>
      <c r="E286" s="55" t="s">
        <v>552</v>
      </c>
    </row>
    <row r="287" spans="1:5">
      <c r="A287" s="55" t="s">
        <v>1312</v>
      </c>
      <c r="B287" s="55" t="s">
        <v>1091</v>
      </c>
      <c r="C287" s="55" t="s">
        <v>1313</v>
      </c>
      <c r="D287" s="55" t="s">
        <v>1314</v>
      </c>
      <c r="E287" s="55" t="s">
        <v>552</v>
      </c>
    </row>
    <row r="288" spans="1:5">
      <c r="A288" s="55" t="s">
        <v>1315</v>
      </c>
      <c r="B288" s="55" t="s">
        <v>1316</v>
      </c>
      <c r="C288" s="55" t="s">
        <v>1317</v>
      </c>
      <c r="D288" s="55" t="s">
        <v>1318</v>
      </c>
      <c r="E288" s="55" t="s">
        <v>552</v>
      </c>
    </row>
    <row r="289" spans="1:5">
      <c r="A289" s="55" t="s">
        <v>1315</v>
      </c>
      <c r="B289" s="55" t="s">
        <v>754</v>
      </c>
      <c r="C289" s="55" t="s">
        <v>1319</v>
      </c>
      <c r="D289" s="55" t="s">
        <v>1320</v>
      </c>
      <c r="E289" s="55" t="s">
        <v>552</v>
      </c>
    </row>
    <row r="290" spans="1:5">
      <c r="A290" s="55" t="s">
        <v>1315</v>
      </c>
      <c r="B290" s="55" t="s">
        <v>568</v>
      </c>
      <c r="C290" s="55" t="s">
        <v>1321</v>
      </c>
      <c r="D290" s="55" t="s">
        <v>1322</v>
      </c>
      <c r="E290" s="55" t="s">
        <v>552</v>
      </c>
    </row>
    <row r="291" spans="1:5">
      <c r="A291" s="55" t="s">
        <v>932</v>
      </c>
      <c r="B291" s="55" t="s">
        <v>858</v>
      </c>
      <c r="C291" s="55" t="s">
        <v>1323</v>
      </c>
      <c r="D291" s="55" t="s">
        <v>1324</v>
      </c>
      <c r="E291" s="55" t="s">
        <v>552</v>
      </c>
    </row>
    <row r="292" spans="1:5">
      <c r="A292" s="55" t="s">
        <v>1099</v>
      </c>
      <c r="B292" s="55" t="s">
        <v>767</v>
      </c>
      <c r="C292" s="55" t="s">
        <v>1325</v>
      </c>
      <c r="D292" s="55" t="s">
        <v>1326</v>
      </c>
      <c r="E292" s="55" t="s">
        <v>552</v>
      </c>
    </row>
    <row r="293" spans="1:5">
      <c r="A293" s="55" t="s">
        <v>1099</v>
      </c>
      <c r="B293" s="55" t="s">
        <v>1327</v>
      </c>
      <c r="C293" s="55" t="s">
        <v>1328</v>
      </c>
      <c r="D293" s="55" t="s">
        <v>1329</v>
      </c>
      <c r="E293" s="55" t="s">
        <v>552</v>
      </c>
    </row>
    <row r="294" spans="1:5">
      <c r="A294" s="55" t="s">
        <v>1099</v>
      </c>
      <c r="B294" s="55" t="s">
        <v>1066</v>
      </c>
      <c r="C294" s="55" t="s">
        <v>1330</v>
      </c>
      <c r="D294" s="55" t="s">
        <v>1331</v>
      </c>
      <c r="E294" s="55" t="s">
        <v>552</v>
      </c>
    </row>
    <row r="295" spans="1:5">
      <c r="A295" s="55" t="s">
        <v>1099</v>
      </c>
      <c r="B295" s="55" t="s">
        <v>971</v>
      </c>
      <c r="C295" s="55" t="s">
        <v>1332</v>
      </c>
      <c r="D295" s="55" t="s">
        <v>1333</v>
      </c>
      <c r="E295" s="55" t="s">
        <v>552</v>
      </c>
    </row>
    <row r="296" spans="1:5">
      <c r="A296" s="55" t="s">
        <v>1099</v>
      </c>
      <c r="B296" s="55" t="s">
        <v>1334</v>
      </c>
      <c r="C296" s="55" t="s">
        <v>1335</v>
      </c>
      <c r="D296" s="55" t="s">
        <v>1336</v>
      </c>
      <c r="E296" s="55" t="s">
        <v>552</v>
      </c>
    </row>
    <row r="297" spans="1:5">
      <c r="A297" s="55" t="s">
        <v>1337</v>
      </c>
      <c r="B297" s="55" t="s">
        <v>1175</v>
      </c>
      <c r="C297" s="55" t="s">
        <v>1338</v>
      </c>
      <c r="D297" s="55" t="s">
        <v>1339</v>
      </c>
      <c r="E297" s="55" t="s">
        <v>552</v>
      </c>
    </row>
    <row r="298" spans="1:5">
      <c r="A298" s="55" t="s">
        <v>1340</v>
      </c>
      <c r="B298" s="55" t="s">
        <v>1099</v>
      </c>
      <c r="C298" s="55" t="s">
        <v>835</v>
      </c>
      <c r="D298" s="55" t="s">
        <v>1341</v>
      </c>
      <c r="E298" s="55" t="s">
        <v>552</v>
      </c>
    </row>
    <row r="299" spans="1:5">
      <c r="A299" s="55" t="s">
        <v>1340</v>
      </c>
      <c r="B299" s="55" t="s">
        <v>1342</v>
      </c>
      <c r="C299" s="55" t="s">
        <v>1343</v>
      </c>
      <c r="D299" s="55" t="s">
        <v>1344</v>
      </c>
      <c r="E299" s="55" t="s">
        <v>552</v>
      </c>
    </row>
    <row r="300" spans="1:5">
      <c r="A300" s="55" t="s">
        <v>1345</v>
      </c>
      <c r="B300" s="55" t="s">
        <v>568</v>
      </c>
      <c r="C300" s="55" t="s">
        <v>1346</v>
      </c>
      <c r="D300" s="55" t="s">
        <v>1347</v>
      </c>
      <c r="E300" s="55" t="s">
        <v>552</v>
      </c>
    </row>
    <row r="301" spans="1:5">
      <c r="A301" s="55" t="s">
        <v>577</v>
      </c>
      <c r="B301" s="55" t="s">
        <v>780</v>
      </c>
      <c r="C301" s="55" t="s">
        <v>1348</v>
      </c>
      <c r="D301" s="55" t="s">
        <v>1349</v>
      </c>
      <c r="E301" s="55" t="s">
        <v>552</v>
      </c>
    </row>
    <row r="302" spans="1:5">
      <c r="A302" s="55" t="s">
        <v>577</v>
      </c>
      <c r="B302" s="55" t="s">
        <v>774</v>
      </c>
      <c r="C302" s="55" t="s">
        <v>1350</v>
      </c>
      <c r="D302" s="55" t="s">
        <v>1351</v>
      </c>
      <c r="E302" s="55" t="s">
        <v>552</v>
      </c>
    </row>
    <row r="303" spans="1:5">
      <c r="A303" s="55" t="s">
        <v>577</v>
      </c>
      <c r="B303" s="55" t="s">
        <v>873</v>
      </c>
      <c r="C303" s="55" t="s">
        <v>1352</v>
      </c>
      <c r="D303" s="55" t="s">
        <v>1353</v>
      </c>
      <c r="E303" s="55" t="s">
        <v>552</v>
      </c>
    </row>
    <row r="304" spans="1:5">
      <c r="A304" s="55" t="s">
        <v>577</v>
      </c>
      <c r="B304" s="55" t="s">
        <v>1242</v>
      </c>
      <c r="C304" s="55" t="s">
        <v>1354</v>
      </c>
      <c r="D304" s="55" t="s">
        <v>1355</v>
      </c>
      <c r="E304" s="55" t="s">
        <v>552</v>
      </c>
    </row>
    <row r="305" spans="1:5">
      <c r="A305" s="55" t="s">
        <v>577</v>
      </c>
      <c r="B305" s="55" t="s">
        <v>1356</v>
      </c>
      <c r="C305" s="55" t="s">
        <v>1357</v>
      </c>
      <c r="D305" s="55" t="s">
        <v>1358</v>
      </c>
      <c r="E305" s="55" t="s">
        <v>552</v>
      </c>
    </row>
    <row r="306" spans="1:5">
      <c r="A306" s="55" t="s">
        <v>577</v>
      </c>
      <c r="B306" s="55" t="s">
        <v>920</v>
      </c>
      <c r="C306" s="55" t="s">
        <v>723</v>
      </c>
      <c r="D306" s="55" t="s">
        <v>1359</v>
      </c>
      <c r="E306" s="55" t="s">
        <v>552</v>
      </c>
    </row>
    <row r="307" spans="1:5">
      <c r="A307" s="55" t="s">
        <v>577</v>
      </c>
      <c r="B307" s="55" t="s">
        <v>761</v>
      </c>
      <c r="C307" s="55" t="s">
        <v>1360</v>
      </c>
      <c r="D307" s="55" t="s">
        <v>1361</v>
      </c>
      <c r="E307" s="55" t="s">
        <v>552</v>
      </c>
    </row>
    <row r="308" spans="1:5">
      <c r="A308" s="55" t="s">
        <v>577</v>
      </c>
      <c r="B308" s="55" t="s">
        <v>577</v>
      </c>
      <c r="C308" s="55" t="s">
        <v>1071</v>
      </c>
      <c r="D308" s="55" t="s">
        <v>1362</v>
      </c>
      <c r="E308" s="55" t="s">
        <v>552</v>
      </c>
    </row>
    <row r="309" spans="1:5">
      <c r="A309" s="55" t="s">
        <v>1363</v>
      </c>
      <c r="B309" s="55" t="s">
        <v>1364</v>
      </c>
      <c r="C309" s="55" t="s">
        <v>1365</v>
      </c>
      <c r="D309" s="55" t="s">
        <v>1366</v>
      </c>
      <c r="E309" s="55" t="s">
        <v>552</v>
      </c>
    </row>
    <row r="310" spans="1:5">
      <c r="A310" s="55" t="s">
        <v>1367</v>
      </c>
      <c r="B310" s="55" t="s">
        <v>935</v>
      </c>
      <c r="C310" s="55" t="s">
        <v>1368</v>
      </c>
      <c r="D310" s="55" t="s">
        <v>1369</v>
      </c>
      <c r="E310" s="55" t="s">
        <v>552</v>
      </c>
    </row>
    <row r="311" spans="1:5">
      <c r="A311" s="55" t="s">
        <v>1370</v>
      </c>
      <c r="B311" s="55" t="s">
        <v>564</v>
      </c>
      <c r="C311" s="55" t="s">
        <v>928</v>
      </c>
      <c r="D311" s="55" t="s">
        <v>1371</v>
      </c>
      <c r="E311" s="55" t="s">
        <v>552</v>
      </c>
    </row>
    <row r="312" spans="1:5">
      <c r="A312" s="55" t="s">
        <v>1372</v>
      </c>
      <c r="B312" s="55" t="s">
        <v>754</v>
      </c>
      <c r="C312" s="55" t="s">
        <v>1373</v>
      </c>
      <c r="D312" s="55" t="s">
        <v>1374</v>
      </c>
      <c r="E312" s="55" t="s">
        <v>552</v>
      </c>
    </row>
    <row r="313" spans="1:5">
      <c r="A313" s="55" t="s">
        <v>1372</v>
      </c>
      <c r="B313" s="55" t="s">
        <v>767</v>
      </c>
      <c r="C313" s="55" t="s">
        <v>1375</v>
      </c>
      <c r="D313" s="55" t="s">
        <v>1376</v>
      </c>
      <c r="E313" s="55" t="s">
        <v>552</v>
      </c>
    </row>
    <row r="314" spans="1:5">
      <c r="A314" s="55" t="s">
        <v>1377</v>
      </c>
      <c r="B314" s="55" t="s">
        <v>691</v>
      </c>
      <c r="C314" s="55" t="s">
        <v>1378</v>
      </c>
      <c r="D314" s="55" t="s">
        <v>1379</v>
      </c>
      <c r="E314" s="55" t="s">
        <v>552</v>
      </c>
    </row>
    <row r="315" spans="1:5">
      <c r="A315" s="55" t="s">
        <v>1380</v>
      </c>
      <c r="B315" s="55" t="s">
        <v>1381</v>
      </c>
      <c r="C315" s="55" t="s">
        <v>1382</v>
      </c>
      <c r="D315" s="55" t="s">
        <v>1383</v>
      </c>
      <c r="E315" s="55" t="s">
        <v>552</v>
      </c>
    </row>
    <row r="316" spans="1:5">
      <c r="A316" s="55" t="s">
        <v>616</v>
      </c>
      <c r="B316" s="55" t="s">
        <v>767</v>
      </c>
      <c r="C316" s="55" t="s">
        <v>1384</v>
      </c>
      <c r="D316" s="55" t="s">
        <v>1385</v>
      </c>
      <c r="E316" s="55" t="s">
        <v>552</v>
      </c>
    </row>
    <row r="317" spans="1:5">
      <c r="A317" s="55" t="s">
        <v>616</v>
      </c>
      <c r="B317" s="55" t="s">
        <v>777</v>
      </c>
      <c r="C317" s="55" t="s">
        <v>1386</v>
      </c>
      <c r="D317" s="55" t="s">
        <v>1387</v>
      </c>
      <c r="E317" s="55" t="s">
        <v>552</v>
      </c>
    </row>
    <row r="318" spans="1:5">
      <c r="A318" s="55" t="s">
        <v>616</v>
      </c>
      <c r="B318" s="55" t="s">
        <v>1388</v>
      </c>
      <c r="C318" s="55" t="s">
        <v>1389</v>
      </c>
      <c r="D318" s="55" t="s">
        <v>1390</v>
      </c>
      <c r="E318" s="55" t="s">
        <v>552</v>
      </c>
    </row>
    <row r="319" spans="1:5">
      <c r="A319" s="55" t="s">
        <v>616</v>
      </c>
      <c r="B319" s="55" t="s">
        <v>1391</v>
      </c>
      <c r="C319" s="55" t="s">
        <v>1392</v>
      </c>
      <c r="D319" s="55" t="s">
        <v>1393</v>
      </c>
      <c r="E319" s="55" t="s">
        <v>552</v>
      </c>
    </row>
    <row r="320" spans="1:5">
      <c r="A320" s="55" t="s">
        <v>616</v>
      </c>
      <c r="B320" s="55" t="s">
        <v>1168</v>
      </c>
      <c r="C320" s="55" t="s">
        <v>589</v>
      </c>
      <c r="D320" s="55" t="s">
        <v>1394</v>
      </c>
      <c r="E320" s="55" t="s">
        <v>552</v>
      </c>
    </row>
    <row r="321" spans="1:5">
      <c r="A321" s="55" t="s">
        <v>616</v>
      </c>
      <c r="B321" s="55" t="s">
        <v>1016</v>
      </c>
      <c r="C321" s="55" t="s">
        <v>1395</v>
      </c>
      <c r="D321" s="55" t="s">
        <v>1396</v>
      </c>
      <c r="E321" s="55" t="s">
        <v>552</v>
      </c>
    </row>
    <row r="322" spans="1:5">
      <c r="A322" s="55" t="s">
        <v>1397</v>
      </c>
      <c r="B322" s="55" t="s">
        <v>774</v>
      </c>
      <c r="C322" s="55" t="s">
        <v>589</v>
      </c>
      <c r="D322" s="55" t="s">
        <v>1398</v>
      </c>
      <c r="E322" s="55" t="s">
        <v>552</v>
      </c>
    </row>
    <row r="323" spans="1:5">
      <c r="A323" s="55" t="s">
        <v>1399</v>
      </c>
      <c r="B323" s="55" t="s">
        <v>1400</v>
      </c>
      <c r="C323" s="55" t="s">
        <v>729</v>
      </c>
      <c r="D323" s="55" t="s">
        <v>1401</v>
      </c>
      <c r="E323" s="55" t="s">
        <v>552</v>
      </c>
    </row>
    <row r="324" spans="1:5">
      <c r="A324" s="55" t="s">
        <v>1216</v>
      </c>
      <c r="B324" s="55" t="s">
        <v>1402</v>
      </c>
      <c r="C324" s="55" t="s">
        <v>1403</v>
      </c>
      <c r="D324" s="55" t="s">
        <v>1404</v>
      </c>
      <c r="E324" s="55" t="s">
        <v>552</v>
      </c>
    </row>
    <row r="325" spans="1:5">
      <c r="A325" s="55" t="s">
        <v>1216</v>
      </c>
      <c r="B325" s="55" t="s">
        <v>987</v>
      </c>
      <c r="C325" s="55" t="s">
        <v>928</v>
      </c>
      <c r="D325" s="55" t="s">
        <v>1405</v>
      </c>
      <c r="E325" s="55" t="s">
        <v>552</v>
      </c>
    </row>
    <row r="326" spans="1:5">
      <c r="A326" s="55" t="s">
        <v>1406</v>
      </c>
      <c r="B326" s="55" t="s">
        <v>1049</v>
      </c>
      <c r="C326" s="55" t="s">
        <v>1407</v>
      </c>
      <c r="D326" s="55" t="s">
        <v>1408</v>
      </c>
      <c r="E326" s="55" t="s">
        <v>552</v>
      </c>
    </row>
    <row r="327" spans="1:5">
      <c r="A327" s="55" t="s">
        <v>1406</v>
      </c>
      <c r="B327" s="55" t="s">
        <v>654</v>
      </c>
      <c r="C327" s="55" t="s">
        <v>1409</v>
      </c>
      <c r="D327" s="55" t="s">
        <v>1410</v>
      </c>
      <c r="E327" s="55" t="s">
        <v>552</v>
      </c>
    </row>
    <row r="328" spans="1:5">
      <c r="A328" s="55" t="s">
        <v>1406</v>
      </c>
      <c r="B328" s="55" t="s">
        <v>577</v>
      </c>
      <c r="C328" s="55" t="s">
        <v>1411</v>
      </c>
      <c r="D328" s="55" t="s">
        <v>1412</v>
      </c>
      <c r="E328" s="55" t="s">
        <v>552</v>
      </c>
    </row>
    <row r="329" spans="1:5">
      <c r="A329" s="55" t="s">
        <v>1413</v>
      </c>
      <c r="B329" s="55" t="s">
        <v>1414</v>
      </c>
      <c r="C329" s="55" t="s">
        <v>1207</v>
      </c>
      <c r="D329" s="55" t="s">
        <v>1415</v>
      </c>
      <c r="E329" s="55" t="s">
        <v>552</v>
      </c>
    </row>
    <row r="330" spans="1:5">
      <c r="A330" s="55" t="s">
        <v>1416</v>
      </c>
      <c r="B330" s="55" t="s">
        <v>869</v>
      </c>
      <c r="C330" s="55" t="s">
        <v>1417</v>
      </c>
      <c r="D330" s="55" t="s">
        <v>1418</v>
      </c>
      <c r="E330" s="55" t="s">
        <v>552</v>
      </c>
    </row>
    <row r="331" spans="1:5">
      <c r="A331" s="55" t="s">
        <v>1416</v>
      </c>
      <c r="B331" s="55" t="s">
        <v>1005</v>
      </c>
      <c r="C331" s="55" t="s">
        <v>936</v>
      </c>
      <c r="D331" s="55" t="s">
        <v>1419</v>
      </c>
      <c r="E331" s="55" t="s">
        <v>552</v>
      </c>
    </row>
    <row r="332" spans="1:5">
      <c r="A332" s="55" t="s">
        <v>1420</v>
      </c>
      <c r="B332" s="55" t="s">
        <v>711</v>
      </c>
      <c r="C332" s="55" t="s">
        <v>1421</v>
      </c>
      <c r="D332" s="55" t="s">
        <v>1422</v>
      </c>
      <c r="E332" s="55" t="s">
        <v>552</v>
      </c>
    </row>
    <row r="333" spans="1:5">
      <c r="A333" s="55" t="s">
        <v>1420</v>
      </c>
      <c r="B333" s="55" t="s">
        <v>1293</v>
      </c>
      <c r="C333" s="55" t="s">
        <v>1423</v>
      </c>
      <c r="D333" s="55" t="s">
        <v>1424</v>
      </c>
      <c r="E333" s="55" t="s">
        <v>552</v>
      </c>
    </row>
    <row r="334" spans="1:5">
      <c r="A334" s="55" t="s">
        <v>1420</v>
      </c>
      <c r="B334" s="55" t="s">
        <v>1425</v>
      </c>
      <c r="C334" s="55" t="s">
        <v>1426</v>
      </c>
      <c r="D334" s="55" t="s">
        <v>1427</v>
      </c>
      <c r="E334" s="55" t="s">
        <v>552</v>
      </c>
    </row>
    <row r="335" spans="1:5">
      <c r="A335" s="55" t="s">
        <v>1420</v>
      </c>
      <c r="B335" s="55" t="s">
        <v>920</v>
      </c>
      <c r="C335" s="55" t="s">
        <v>830</v>
      </c>
      <c r="D335" s="55" t="s">
        <v>1428</v>
      </c>
      <c r="E335" s="55" t="s">
        <v>552</v>
      </c>
    </row>
    <row r="336" spans="1:5">
      <c r="A336" s="55" t="s">
        <v>1420</v>
      </c>
      <c r="B336" s="55" t="s">
        <v>777</v>
      </c>
      <c r="C336" s="55" t="s">
        <v>1429</v>
      </c>
      <c r="D336" s="55" t="s">
        <v>1430</v>
      </c>
      <c r="E336" s="55" t="s">
        <v>552</v>
      </c>
    </row>
    <row r="337" spans="1:5">
      <c r="A337" s="55" t="s">
        <v>1420</v>
      </c>
      <c r="B337" s="55" t="s">
        <v>837</v>
      </c>
      <c r="C337" s="55" t="s">
        <v>1431</v>
      </c>
      <c r="D337" s="55" t="s">
        <v>1432</v>
      </c>
      <c r="E337" s="55" t="s">
        <v>552</v>
      </c>
    </row>
    <row r="338" spans="1:5">
      <c r="A338" s="55" t="s">
        <v>1420</v>
      </c>
      <c r="B338" s="55" t="s">
        <v>564</v>
      </c>
      <c r="C338" s="55" t="s">
        <v>1433</v>
      </c>
      <c r="D338" s="55" t="s">
        <v>1434</v>
      </c>
      <c r="E338" s="55" t="s">
        <v>552</v>
      </c>
    </row>
    <row r="339" spans="1:5">
      <c r="A339" s="55" t="s">
        <v>1435</v>
      </c>
      <c r="B339" s="55" t="s">
        <v>568</v>
      </c>
      <c r="C339" s="55" t="s">
        <v>1436</v>
      </c>
      <c r="D339" s="55" t="s">
        <v>1437</v>
      </c>
      <c r="E339" s="55" t="s">
        <v>552</v>
      </c>
    </row>
    <row r="340" spans="1:5">
      <c r="A340" s="55" t="s">
        <v>1110</v>
      </c>
      <c r="B340" s="55" t="s">
        <v>767</v>
      </c>
      <c r="C340" s="55" t="s">
        <v>1438</v>
      </c>
      <c r="D340" s="55" t="s">
        <v>1439</v>
      </c>
      <c r="E340" s="55" t="s">
        <v>552</v>
      </c>
    </row>
    <row r="341" spans="1:5">
      <c r="A341" s="55" t="s">
        <v>1110</v>
      </c>
      <c r="B341" s="55" t="s">
        <v>1440</v>
      </c>
      <c r="C341" s="55" t="s">
        <v>1441</v>
      </c>
      <c r="D341" s="55" t="s">
        <v>1442</v>
      </c>
      <c r="E341" s="55" t="s">
        <v>552</v>
      </c>
    </row>
    <row r="342" spans="1:5">
      <c r="A342" s="55" t="s">
        <v>1110</v>
      </c>
      <c r="B342" s="55" t="s">
        <v>1443</v>
      </c>
      <c r="C342" s="55" t="s">
        <v>1444</v>
      </c>
      <c r="D342" s="55" t="s">
        <v>1445</v>
      </c>
      <c r="E342" s="55" t="s">
        <v>552</v>
      </c>
    </row>
    <row r="343" spans="1:5">
      <c r="A343" s="55" t="s">
        <v>1110</v>
      </c>
      <c r="B343" s="55" t="s">
        <v>1446</v>
      </c>
      <c r="C343" s="55" t="s">
        <v>1071</v>
      </c>
      <c r="D343" s="55" t="s">
        <v>1447</v>
      </c>
      <c r="E343" s="55" t="s">
        <v>552</v>
      </c>
    </row>
    <row r="344" spans="1:5">
      <c r="A344" s="55" t="s">
        <v>1110</v>
      </c>
      <c r="B344" s="55" t="s">
        <v>731</v>
      </c>
      <c r="C344" s="55" t="s">
        <v>801</v>
      </c>
      <c r="D344" s="55" t="s">
        <v>1448</v>
      </c>
      <c r="E344" s="55" t="s">
        <v>552</v>
      </c>
    </row>
    <row r="345" spans="1:5">
      <c r="A345" s="55" t="s">
        <v>1110</v>
      </c>
      <c r="B345" s="55" t="s">
        <v>560</v>
      </c>
      <c r="C345" s="55" t="s">
        <v>1449</v>
      </c>
      <c r="D345" s="55" t="s">
        <v>1450</v>
      </c>
      <c r="E345" s="55" t="s">
        <v>552</v>
      </c>
    </row>
    <row r="346" spans="1:5">
      <c r="A346" s="55" t="s">
        <v>1110</v>
      </c>
      <c r="B346" s="55" t="s">
        <v>837</v>
      </c>
      <c r="C346" s="55" t="s">
        <v>1451</v>
      </c>
      <c r="D346" s="55" t="s">
        <v>1452</v>
      </c>
      <c r="E346" s="55" t="s">
        <v>552</v>
      </c>
    </row>
    <row r="347" spans="1:5">
      <c r="A347" s="55" t="s">
        <v>1110</v>
      </c>
      <c r="B347" s="55" t="s">
        <v>1453</v>
      </c>
      <c r="C347" s="55" t="s">
        <v>1454</v>
      </c>
      <c r="D347" s="55" t="s">
        <v>1455</v>
      </c>
      <c r="E347" s="55" t="s">
        <v>552</v>
      </c>
    </row>
    <row r="348" spans="1:5">
      <c r="A348" s="55" t="s">
        <v>1110</v>
      </c>
      <c r="B348" s="55" t="s">
        <v>1110</v>
      </c>
      <c r="C348" s="55" t="s">
        <v>1456</v>
      </c>
      <c r="D348" s="55" t="s">
        <v>1457</v>
      </c>
      <c r="E348" s="55" t="s">
        <v>552</v>
      </c>
    </row>
    <row r="349" spans="1:5">
      <c r="A349" s="55" t="s">
        <v>1110</v>
      </c>
      <c r="B349" s="55" t="s">
        <v>1458</v>
      </c>
      <c r="C349" s="55" t="s">
        <v>1459</v>
      </c>
      <c r="D349" s="55" t="s">
        <v>1460</v>
      </c>
      <c r="E349" s="55" t="s">
        <v>552</v>
      </c>
    </row>
    <row r="350" spans="1:5">
      <c r="A350" s="55" t="s">
        <v>1110</v>
      </c>
      <c r="B350" s="55" t="s">
        <v>1461</v>
      </c>
      <c r="C350" s="55" t="s">
        <v>1462</v>
      </c>
      <c r="D350" s="55" t="s">
        <v>1463</v>
      </c>
      <c r="E350" s="55" t="s">
        <v>552</v>
      </c>
    </row>
    <row r="351" spans="1:5">
      <c r="A351" s="55" t="s">
        <v>1110</v>
      </c>
      <c r="B351" s="55" t="s">
        <v>731</v>
      </c>
      <c r="C351" s="55" t="s">
        <v>1464</v>
      </c>
      <c r="D351" s="55" t="s">
        <v>1465</v>
      </c>
      <c r="E351" s="55" t="s">
        <v>552</v>
      </c>
    </row>
    <row r="352" spans="1:5">
      <c r="A352" s="55" t="s">
        <v>1466</v>
      </c>
      <c r="B352" s="55" t="s">
        <v>869</v>
      </c>
      <c r="C352" s="55" t="s">
        <v>1467</v>
      </c>
      <c r="D352" s="55" t="s">
        <v>1468</v>
      </c>
      <c r="E352" s="55" t="s">
        <v>552</v>
      </c>
    </row>
    <row r="353" spans="1:5">
      <c r="A353" s="55" t="s">
        <v>1466</v>
      </c>
      <c r="B353" s="55" t="s">
        <v>735</v>
      </c>
      <c r="C353" s="55" t="s">
        <v>1469</v>
      </c>
      <c r="D353" s="55" t="s">
        <v>1470</v>
      </c>
      <c r="E353" s="55" t="s">
        <v>552</v>
      </c>
    </row>
    <row r="354" spans="1:5">
      <c r="A354" s="55" t="s">
        <v>1466</v>
      </c>
      <c r="B354" s="55" t="s">
        <v>1471</v>
      </c>
      <c r="C354" s="55" t="s">
        <v>1472</v>
      </c>
      <c r="D354" s="55" t="s">
        <v>1473</v>
      </c>
      <c r="E354" s="55" t="s">
        <v>552</v>
      </c>
    </row>
    <row r="355" spans="1:5">
      <c r="A355" s="55" t="s">
        <v>1466</v>
      </c>
      <c r="B355" s="55" t="s">
        <v>1474</v>
      </c>
      <c r="C355" s="55" t="s">
        <v>1475</v>
      </c>
      <c r="D355" s="55" t="s">
        <v>1476</v>
      </c>
      <c r="E355" s="55" t="s">
        <v>552</v>
      </c>
    </row>
    <row r="356" spans="1:5">
      <c r="A356" s="55" t="s">
        <v>1477</v>
      </c>
      <c r="B356" s="55" t="s">
        <v>1478</v>
      </c>
      <c r="C356" s="55" t="s">
        <v>1479</v>
      </c>
      <c r="D356" s="55" t="s">
        <v>1480</v>
      </c>
      <c r="E356" s="55" t="s">
        <v>552</v>
      </c>
    </row>
    <row r="357" spans="1:5">
      <c r="A357" s="55" t="s">
        <v>1481</v>
      </c>
      <c r="B357" s="55" t="s">
        <v>1482</v>
      </c>
      <c r="C357" s="55" t="s">
        <v>1483</v>
      </c>
      <c r="D357" s="55" t="s">
        <v>1484</v>
      </c>
      <c r="E357" s="55" t="s">
        <v>552</v>
      </c>
    </row>
    <row r="358" spans="1:5">
      <c r="A358" s="55" t="s">
        <v>1485</v>
      </c>
      <c r="B358" s="55" t="s">
        <v>823</v>
      </c>
      <c r="C358" s="55" t="s">
        <v>1486</v>
      </c>
      <c r="D358" s="55" t="s">
        <v>1487</v>
      </c>
      <c r="E358" s="55" t="s">
        <v>552</v>
      </c>
    </row>
    <row r="359" spans="1:5">
      <c r="A359" s="55" t="s">
        <v>1488</v>
      </c>
      <c r="B359" s="55" t="s">
        <v>629</v>
      </c>
      <c r="C359" s="55" t="s">
        <v>928</v>
      </c>
      <c r="D359" s="55" t="s">
        <v>1489</v>
      </c>
      <c r="E359" s="55" t="s">
        <v>552</v>
      </c>
    </row>
    <row r="360" spans="1:5">
      <c r="A360" s="55" t="s">
        <v>1488</v>
      </c>
      <c r="B360" s="55" t="s">
        <v>564</v>
      </c>
      <c r="C360" s="55" t="s">
        <v>1196</v>
      </c>
      <c r="D360" s="55" t="s">
        <v>1490</v>
      </c>
      <c r="E360" s="55" t="s">
        <v>552</v>
      </c>
    </row>
    <row r="361" spans="1:5">
      <c r="A361" s="55" t="s">
        <v>1488</v>
      </c>
      <c r="B361" s="55" t="s">
        <v>1491</v>
      </c>
      <c r="C361" s="55" t="s">
        <v>1492</v>
      </c>
      <c r="D361" s="55" t="s">
        <v>1493</v>
      </c>
      <c r="E361" s="55" t="s">
        <v>552</v>
      </c>
    </row>
    <row r="362" spans="1:5">
      <c r="A362" s="55" t="s">
        <v>1494</v>
      </c>
      <c r="B362" s="55" t="s">
        <v>564</v>
      </c>
      <c r="C362" s="55" t="s">
        <v>835</v>
      </c>
      <c r="D362" s="55" t="s">
        <v>1495</v>
      </c>
      <c r="E362" s="55" t="s">
        <v>552</v>
      </c>
    </row>
    <row r="363" spans="1:5">
      <c r="A363" s="55" t="s">
        <v>1494</v>
      </c>
      <c r="B363" s="55" t="s">
        <v>791</v>
      </c>
      <c r="C363" s="55" t="s">
        <v>1496</v>
      </c>
      <c r="D363" s="55" t="s">
        <v>1497</v>
      </c>
      <c r="E363" s="55" t="s">
        <v>552</v>
      </c>
    </row>
    <row r="364" spans="1:5">
      <c r="A364" s="55" t="s">
        <v>1494</v>
      </c>
      <c r="B364" s="55" t="s">
        <v>1391</v>
      </c>
      <c r="C364" s="55" t="s">
        <v>1498</v>
      </c>
      <c r="D364" s="55" t="s">
        <v>1499</v>
      </c>
      <c r="E364" s="55" t="s">
        <v>552</v>
      </c>
    </row>
    <row r="365" spans="1:5">
      <c r="A365" s="55" t="s">
        <v>761</v>
      </c>
      <c r="B365" s="55" t="s">
        <v>751</v>
      </c>
      <c r="C365" s="55" t="s">
        <v>1500</v>
      </c>
      <c r="D365" s="55" t="s">
        <v>1501</v>
      </c>
      <c r="E365" s="55" t="s">
        <v>552</v>
      </c>
    </row>
    <row r="366" spans="1:5">
      <c r="A366" s="55" t="s">
        <v>761</v>
      </c>
      <c r="B366" s="55" t="s">
        <v>1502</v>
      </c>
      <c r="C366" s="55" t="s">
        <v>1503</v>
      </c>
      <c r="D366" s="55" t="s">
        <v>1504</v>
      </c>
      <c r="E366" s="55" t="s">
        <v>552</v>
      </c>
    </row>
    <row r="367" spans="1:5">
      <c r="A367" s="55" t="s">
        <v>761</v>
      </c>
      <c r="B367" s="55" t="s">
        <v>568</v>
      </c>
      <c r="C367" s="55" t="s">
        <v>1505</v>
      </c>
      <c r="D367" s="55" t="s">
        <v>1506</v>
      </c>
      <c r="E367" s="55" t="s">
        <v>552</v>
      </c>
    </row>
    <row r="368" spans="1:5">
      <c r="A368" s="55" t="s">
        <v>1507</v>
      </c>
      <c r="B368" s="55" t="s">
        <v>1216</v>
      </c>
      <c r="C368" s="55" t="s">
        <v>1508</v>
      </c>
      <c r="D368" s="55" t="s">
        <v>1509</v>
      </c>
      <c r="E368" s="55" t="s">
        <v>552</v>
      </c>
    </row>
    <row r="369" spans="1:5">
      <c r="A369" s="55" t="s">
        <v>1510</v>
      </c>
      <c r="B369" s="55" t="s">
        <v>1511</v>
      </c>
      <c r="C369" s="55" t="s">
        <v>1512</v>
      </c>
      <c r="D369" s="55" t="s">
        <v>1513</v>
      </c>
      <c r="E369" s="55" t="s">
        <v>552</v>
      </c>
    </row>
    <row r="370" spans="1:5">
      <c r="A370" s="55" t="s">
        <v>1510</v>
      </c>
      <c r="B370" s="55" t="s">
        <v>1273</v>
      </c>
      <c r="C370" s="55" t="s">
        <v>1514</v>
      </c>
      <c r="D370" s="55" t="s">
        <v>1515</v>
      </c>
      <c r="E370" s="55" t="s">
        <v>552</v>
      </c>
    </row>
    <row r="371" spans="1:5">
      <c r="A371" s="55" t="s">
        <v>1293</v>
      </c>
      <c r="B371" s="55" t="s">
        <v>960</v>
      </c>
      <c r="C371" s="55" t="s">
        <v>1516</v>
      </c>
      <c r="D371" s="55" t="s">
        <v>1517</v>
      </c>
      <c r="E371" s="55" t="s">
        <v>552</v>
      </c>
    </row>
    <row r="372" spans="1:5">
      <c r="A372" s="55" t="s">
        <v>1293</v>
      </c>
      <c r="B372" s="55" t="s">
        <v>1388</v>
      </c>
      <c r="C372" s="55" t="s">
        <v>1518</v>
      </c>
      <c r="D372" s="55" t="s">
        <v>1519</v>
      </c>
      <c r="E372" s="55" t="s">
        <v>552</v>
      </c>
    </row>
    <row r="373" spans="1:5">
      <c r="A373" s="55" t="s">
        <v>1293</v>
      </c>
      <c r="B373" s="55" t="s">
        <v>568</v>
      </c>
      <c r="C373" s="55" t="s">
        <v>1520</v>
      </c>
      <c r="D373" s="55" t="s">
        <v>1521</v>
      </c>
      <c r="E373" s="55" t="s">
        <v>552</v>
      </c>
    </row>
    <row r="374" spans="1:5">
      <c r="A374" s="55" t="s">
        <v>1293</v>
      </c>
      <c r="B374" s="55" t="s">
        <v>568</v>
      </c>
      <c r="C374" s="55" t="s">
        <v>1522</v>
      </c>
      <c r="D374" s="55" t="s">
        <v>1523</v>
      </c>
      <c r="E374" s="55" t="s">
        <v>552</v>
      </c>
    </row>
    <row r="375" spans="1:5">
      <c r="A375" s="55" t="s">
        <v>1293</v>
      </c>
      <c r="B375" s="55" t="s">
        <v>1524</v>
      </c>
      <c r="C375" s="55" t="s">
        <v>1525</v>
      </c>
      <c r="D375" s="55" t="s">
        <v>1526</v>
      </c>
      <c r="E375" s="55" t="s">
        <v>552</v>
      </c>
    </row>
    <row r="376" spans="1:5">
      <c r="A376" s="55" t="s">
        <v>1293</v>
      </c>
      <c r="B376" s="55" t="s">
        <v>714</v>
      </c>
      <c r="C376" s="55" t="s">
        <v>1527</v>
      </c>
      <c r="D376" s="55" t="s">
        <v>1528</v>
      </c>
      <c r="E376" s="55" t="s">
        <v>552</v>
      </c>
    </row>
    <row r="377" spans="1:5">
      <c r="A377" s="55" t="s">
        <v>1293</v>
      </c>
      <c r="B377" s="55" t="s">
        <v>560</v>
      </c>
      <c r="C377" s="55" t="s">
        <v>1529</v>
      </c>
      <c r="D377" s="55" t="s">
        <v>1530</v>
      </c>
      <c r="E377" s="55" t="s">
        <v>552</v>
      </c>
    </row>
    <row r="378" spans="1:5">
      <c r="A378" s="55" t="s">
        <v>1531</v>
      </c>
      <c r="B378" s="55" t="s">
        <v>1039</v>
      </c>
      <c r="C378" s="55" t="s">
        <v>1532</v>
      </c>
      <c r="D378" s="55" t="s">
        <v>1533</v>
      </c>
      <c r="E378" s="55" t="s">
        <v>552</v>
      </c>
    </row>
    <row r="379" spans="1:5">
      <c r="A379" s="55" t="s">
        <v>1531</v>
      </c>
      <c r="B379" s="55" t="s">
        <v>564</v>
      </c>
      <c r="C379" s="55" t="s">
        <v>1534</v>
      </c>
      <c r="D379" s="55" t="s">
        <v>1535</v>
      </c>
      <c r="E379" s="55" t="s">
        <v>552</v>
      </c>
    </row>
    <row r="380" spans="1:5">
      <c r="A380" s="55" t="s">
        <v>1536</v>
      </c>
      <c r="B380" s="55" t="s">
        <v>577</v>
      </c>
      <c r="C380" s="55" t="s">
        <v>1537</v>
      </c>
      <c r="D380" s="55" t="s">
        <v>1538</v>
      </c>
      <c r="E380" s="55" t="s">
        <v>552</v>
      </c>
    </row>
    <row r="381" spans="1:5">
      <c r="A381" s="55" t="s">
        <v>688</v>
      </c>
      <c r="B381" s="55" t="s">
        <v>1539</v>
      </c>
      <c r="C381" s="55" t="s">
        <v>1540</v>
      </c>
      <c r="D381" s="55" t="s">
        <v>1541</v>
      </c>
      <c r="E381" s="55" t="s">
        <v>552</v>
      </c>
    </row>
    <row r="382" spans="1:5">
      <c r="A382" s="55" t="s">
        <v>688</v>
      </c>
      <c r="B382" s="55" t="s">
        <v>735</v>
      </c>
      <c r="C382" s="55" t="s">
        <v>1542</v>
      </c>
      <c r="D382" s="55" t="s">
        <v>1543</v>
      </c>
      <c r="E382" s="55" t="s">
        <v>552</v>
      </c>
    </row>
    <row r="383" spans="1:5">
      <c r="A383" s="55" t="s">
        <v>1544</v>
      </c>
      <c r="B383" s="55" t="s">
        <v>1545</v>
      </c>
      <c r="C383" s="55" t="s">
        <v>1546</v>
      </c>
      <c r="D383" s="55" t="s">
        <v>1547</v>
      </c>
      <c r="E383" s="55" t="s">
        <v>552</v>
      </c>
    </row>
    <row r="384" spans="1:5">
      <c r="A384" s="55" t="s">
        <v>1548</v>
      </c>
      <c r="B384" s="55" t="s">
        <v>1549</v>
      </c>
      <c r="C384" s="55" t="s">
        <v>1550</v>
      </c>
      <c r="D384" s="55" t="s">
        <v>1551</v>
      </c>
      <c r="E384" s="55" t="s">
        <v>552</v>
      </c>
    </row>
    <row r="385" spans="1:5">
      <c r="A385" s="55" t="s">
        <v>1552</v>
      </c>
      <c r="B385" s="55" t="s">
        <v>767</v>
      </c>
      <c r="C385" s="55" t="s">
        <v>1553</v>
      </c>
      <c r="D385" s="55" t="s">
        <v>1554</v>
      </c>
      <c r="E385" s="55" t="s">
        <v>552</v>
      </c>
    </row>
    <row r="386" spans="1:5">
      <c r="A386" s="55" t="s">
        <v>982</v>
      </c>
      <c r="B386" s="55" t="s">
        <v>791</v>
      </c>
      <c r="C386" s="55" t="s">
        <v>1555</v>
      </c>
      <c r="D386" s="55" t="s">
        <v>1556</v>
      </c>
      <c r="E386" s="55" t="s">
        <v>552</v>
      </c>
    </row>
    <row r="387" spans="1:5">
      <c r="A387" s="55" t="s">
        <v>1557</v>
      </c>
      <c r="B387" s="55" t="s">
        <v>1558</v>
      </c>
      <c r="C387" s="55" t="s">
        <v>726</v>
      </c>
      <c r="D387" s="55" t="s">
        <v>1559</v>
      </c>
      <c r="E387" s="55" t="s">
        <v>552</v>
      </c>
    </row>
    <row r="388" spans="1:5">
      <c r="A388" s="55" t="s">
        <v>1560</v>
      </c>
      <c r="B388" s="55" t="s">
        <v>568</v>
      </c>
      <c r="C388" s="55" t="s">
        <v>740</v>
      </c>
      <c r="D388" s="55" t="s">
        <v>1561</v>
      </c>
      <c r="E388" s="55" t="s">
        <v>552</v>
      </c>
    </row>
    <row r="389" spans="1:5">
      <c r="A389" s="55" t="s">
        <v>1560</v>
      </c>
      <c r="B389" s="55" t="s">
        <v>564</v>
      </c>
      <c r="C389" s="55" t="s">
        <v>1562</v>
      </c>
      <c r="D389" s="55" t="s">
        <v>1563</v>
      </c>
      <c r="E389" s="55" t="s">
        <v>552</v>
      </c>
    </row>
    <row r="390" spans="1:5">
      <c r="A390" s="55" t="s">
        <v>1564</v>
      </c>
      <c r="B390" s="55" t="s">
        <v>674</v>
      </c>
      <c r="C390" s="55" t="s">
        <v>1565</v>
      </c>
      <c r="D390" s="55" t="s">
        <v>1566</v>
      </c>
      <c r="E390" s="55" t="s">
        <v>552</v>
      </c>
    </row>
    <row r="391" spans="1:5">
      <c r="A391" s="55" t="s">
        <v>1564</v>
      </c>
      <c r="B391" s="55" t="s">
        <v>1567</v>
      </c>
      <c r="C391" s="55" t="s">
        <v>1568</v>
      </c>
      <c r="D391" s="55" t="s">
        <v>1569</v>
      </c>
      <c r="E391" s="55" t="s">
        <v>552</v>
      </c>
    </row>
    <row r="392" spans="1:5">
      <c r="A392" s="55" t="s">
        <v>1570</v>
      </c>
      <c r="B392" s="55" t="s">
        <v>1571</v>
      </c>
      <c r="C392" s="55" t="s">
        <v>649</v>
      </c>
      <c r="D392" s="55" t="s">
        <v>1572</v>
      </c>
      <c r="E392" s="55" t="s">
        <v>552</v>
      </c>
    </row>
    <row r="393" spans="1:5">
      <c r="A393" s="55" t="s">
        <v>1570</v>
      </c>
      <c r="B393" s="55" t="s">
        <v>1573</v>
      </c>
      <c r="C393" s="55" t="s">
        <v>1574</v>
      </c>
      <c r="D393" s="55" t="s">
        <v>1575</v>
      </c>
      <c r="E393" s="55" t="s">
        <v>552</v>
      </c>
    </row>
    <row r="394" spans="1:5">
      <c r="A394" s="55" t="s">
        <v>1570</v>
      </c>
      <c r="B394" s="55" t="s">
        <v>568</v>
      </c>
      <c r="C394" s="55" t="s">
        <v>1576</v>
      </c>
      <c r="D394" s="55" t="s">
        <v>1577</v>
      </c>
      <c r="E394" s="55" t="s">
        <v>552</v>
      </c>
    </row>
    <row r="395" spans="1:5">
      <c r="A395" s="55" t="s">
        <v>1570</v>
      </c>
      <c r="B395" s="55" t="s">
        <v>720</v>
      </c>
      <c r="C395" s="55" t="s">
        <v>1578</v>
      </c>
      <c r="D395" s="55" t="s">
        <v>1579</v>
      </c>
      <c r="E395" s="55" t="s">
        <v>552</v>
      </c>
    </row>
    <row r="396" spans="1:5">
      <c r="A396" s="55" t="s">
        <v>1580</v>
      </c>
      <c r="B396" s="55" t="s">
        <v>1581</v>
      </c>
      <c r="C396" s="55" t="s">
        <v>1582</v>
      </c>
      <c r="D396" s="55" t="s">
        <v>1583</v>
      </c>
      <c r="E396" s="55" t="s">
        <v>552</v>
      </c>
    </row>
    <row r="397" spans="1:5">
      <c r="A397" s="55" t="s">
        <v>1584</v>
      </c>
      <c r="B397" s="55" t="s">
        <v>1474</v>
      </c>
      <c r="C397" s="55" t="s">
        <v>936</v>
      </c>
      <c r="D397" s="55" t="s">
        <v>1585</v>
      </c>
      <c r="E397" s="55" t="s">
        <v>552</v>
      </c>
    </row>
    <row r="398" spans="1:5">
      <c r="A398" s="55" t="s">
        <v>1586</v>
      </c>
      <c r="B398" s="55" t="s">
        <v>557</v>
      </c>
      <c r="C398" s="55" t="s">
        <v>1587</v>
      </c>
      <c r="D398" s="55" t="s">
        <v>1588</v>
      </c>
      <c r="E398" s="55" t="s">
        <v>552</v>
      </c>
    </row>
    <row r="399" spans="1:5">
      <c r="A399" s="55" t="s">
        <v>1586</v>
      </c>
      <c r="B399" s="55" t="s">
        <v>1589</v>
      </c>
      <c r="C399" s="55" t="s">
        <v>1590</v>
      </c>
      <c r="D399" s="55" t="s">
        <v>1591</v>
      </c>
      <c r="E399" s="55" t="s">
        <v>552</v>
      </c>
    </row>
    <row r="400" spans="1:5">
      <c r="A400" s="55" t="s">
        <v>1549</v>
      </c>
      <c r="B400" s="55" t="s">
        <v>629</v>
      </c>
      <c r="C400" s="55" t="s">
        <v>1592</v>
      </c>
      <c r="D400" s="55" t="s">
        <v>1593</v>
      </c>
      <c r="E400" s="55" t="s">
        <v>552</v>
      </c>
    </row>
    <row r="401" spans="1:5">
      <c r="A401" s="55" t="s">
        <v>1549</v>
      </c>
      <c r="B401" s="55" t="s">
        <v>1078</v>
      </c>
      <c r="C401" s="55" t="s">
        <v>1594</v>
      </c>
      <c r="D401" s="55" t="s">
        <v>1595</v>
      </c>
      <c r="E401" s="55" t="s">
        <v>552</v>
      </c>
    </row>
    <row r="402" spans="1:5">
      <c r="A402" s="55" t="s">
        <v>1596</v>
      </c>
      <c r="B402" s="55" t="s">
        <v>987</v>
      </c>
      <c r="C402" s="55" t="s">
        <v>1597</v>
      </c>
      <c r="D402" s="55" t="s">
        <v>1598</v>
      </c>
      <c r="E402" s="55" t="s">
        <v>552</v>
      </c>
    </row>
    <row r="403" spans="1:5">
      <c r="A403" s="55" t="s">
        <v>1599</v>
      </c>
      <c r="B403" s="55" t="s">
        <v>754</v>
      </c>
      <c r="C403" s="55" t="s">
        <v>1600</v>
      </c>
      <c r="D403" s="55" t="s">
        <v>1601</v>
      </c>
      <c r="E403" s="55" t="s">
        <v>552</v>
      </c>
    </row>
    <row r="404" spans="1:5">
      <c r="A404" s="55" t="s">
        <v>1599</v>
      </c>
      <c r="B404" s="55" t="s">
        <v>604</v>
      </c>
      <c r="C404" s="55" t="s">
        <v>1602</v>
      </c>
      <c r="D404" s="55" t="s">
        <v>1603</v>
      </c>
      <c r="E404" s="55" t="s">
        <v>552</v>
      </c>
    </row>
    <row r="405" spans="1:5">
      <c r="A405" s="55" t="s">
        <v>1599</v>
      </c>
      <c r="B405" s="55" t="s">
        <v>873</v>
      </c>
      <c r="C405" s="55" t="s">
        <v>1604</v>
      </c>
      <c r="D405" s="55" t="s">
        <v>1605</v>
      </c>
      <c r="E405" s="55" t="s">
        <v>552</v>
      </c>
    </row>
    <row r="406" spans="1:5">
      <c r="A406" s="55" t="s">
        <v>735</v>
      </c>
      <c r="B406" s="55" t="s">
        <v>1606</v>
      </c>
      <c r="C406" s="55" t="s">
        <v>1607</v>
      </c>
      <c r="D406" s="55" t="s">
        <v>1608</v>
      </c>
      <c r="E406" s="55" t="s">
        <v>552</v>
      </c>
    </row>
    <row r="407" spans="1:5">
      <c r="A407" s="55" t="s">
        <v>735</v>
      </c>
      <c r="B407" s="55" t="s">
        <v>751</v>
      </c>
      <c r="C407" s="55" t="s">
        <v>1609</v>
      </c>
      <c r="D407" s="55" t="s">
        <v>1610</v>
      </c>
      <c r="E407" s="55" t="s">
        <v>552</v>
      </c>
    </row>
    <row r="408" spans="1:5">
      <c r="A408" s="55" t="s">
        <v>735</v>
      </c>
      <c r="B408" s="55" t="s">
        <v>1524</v>
      </c>
      <c r="C408" s="55" t="s">
        <v>665</v>
      </c>
      <c r="D408" s="55" t="s">
        <v>1611</v>
      </c>
      <c r="E408" s="55" t="s">
        <v>552</v>
      </c>
    </row>
    <row r="409" spans="1:5">
      <c r="A409" s="55" t="s">
        <v>735</v>
      </c>
      <c r="B409" s="55" t="s">
        <v>780</v>
      </c>
      <c r="C409" s="55" t="s">
        <v>1612</v>
      </c>
      <c r="D409" s="55" t="s">
        <v>1613</v>
      </c>
      <c r="E409" s="55" t="s">
        <v>552</v>
      </c>
    </row>
    <row r="410" spans="1:5">
      <c r="A410" s="55" t="s">
        <v>735</v>
      </c>
      <c r="B410" s="55" t="s">
        <v>564</v>
      </c>
      <c r="C410" s="55" t="s">
        <v>1614</v>
      </c>
      <c r="D410" s="55" t="s">
        <v>1615</v>
      </c>
      <c r="E410" s="55" t="s">
        <v>552</v>
      </c>
    </row>
    <row r="411" spans="1:5">
      <c r="A411" s="55" t="s">
        <v>735</v>
      </c>
      <c r="B411" s="55" t="s">
        <v>1616</v>
      </c>
      <c r="C411" s="55" t="s">
        <v>1617</v>
      </c>
      <c r="D411" s="55" t="s">
        <v>1618</v>
      </c>
      <c r="E411" s="55" t="s">
        <v>552</v>
      </c>
    </row>
    <row r="412" spans="1:5">
      <c r="A412" s="55" t="s">
        <v>735</v>
      </c>
      <c r="B412" s="55" t="s">
        <v>607</v>
      </c>
      <c r="C412" s="55" t="s">
        <v>1619</v>
      </c>
      <c r="D412" s="55" t="s">
        <v>1620</v>
      </c>
      <c r="E412" s="55" t="s">
        <v>552</v>
      </c>
    </row>
    <row r="413" spans="1:5">
      <c r="A413" s="55" t="s">
        <v>735</v>
      </c>
      <c r="B413" s="55" t="s">
        <v>800</v>
      </c>
      <c r="C413" s="55" t="s">
        <v>1084</v>
      </c>
      <c r="D413" s="55" t="s">
        <v>1621</v>
      </c>
      <c r="E413" s="55" t="s">
        <v>552</v>
      </c>
    </row>
    <row r="414" spans="1:5">
      <c r="A414" s="55" t="s">
        <v>735</v>
      </c>
      <c r="B414" s="55" t="s">
        <v>1216</v>
      </c>
      <c r="C414" s="55" t="s">
        <v>928</v>
      </c>
      <c r="D414" s="55" t="s">
        <v>1622</v>
      </c>
      <c r="E414" s="55" t="s">
        <v>552</v>
      </c>
    </row>
    <row r="415" spans="1:5">
      <c r="A415" s="55" t="s">
        <v>735</v>
      </c>
      <c r="B415" s="55" t="s">
        <v>1524</v>
      </c>
      <c r="C415" s="55" t="s">
        <v>1623</v>
      </c>
      <c r="D415" s="55" t="s">
        <v>1624</v>
      </c>
      <c r="E415" s="55" t="s">
        <v>552</v>
      </c>
    </row>
    <row r="416" spans="1:5">
      <c r="A416" s="55" t="s">
        <v>735</v>
      </c>
      <c r="B416" s="55" t="s">
        <v>564</v>
      </c>
      <c r="C416" s="55" t="s">
        <v>1625</v>
      </c>
      <c r="D416" s="55" t="s">
        <v>1626</v>
      </c>
      <c r="E416" s="55" t="s">
        <v>552</v>
      </c>
    </row>
    <row r="417" spans="1:5">
      <c r="A417" s="55" t="s">
        <v>735</v>
      </c>
      <c r="B417" s="55" t="s">
        <v>1627</v>
      </c>
      <c r="C417" s="55" t="s">
        <v>1628</v>
      </c>
      <c r="D417" s="55" t="s">
        <v>1629</v>
      </c>
      <c r="E417" s="55" t="s">
        <v>552</v>
      </c>
    </row>
    <row r="418" spans="1:5">
      <c r="A418" s="55" t="s">
        <v>735</v>
      </c>
      <c r="B418" s="55" t="s">
        <v>774</v>
      </c>
      <c r="C418" s="55" t="s">
        <v>1630</v>
      </c>
      <c r="D418" s="55" t="s">
        <v>1631</v>
      </c>
      <c r="E418" s="55" t="s">
        <v>552</v>
      </c>
    </row>
    <row r="419" spans="1:5">
      <c r="A419" s="55" t="s">
        <v>735</v>
      </c>
      <c r="B419" s="55" t="s">
        <v>1632</v>
      </c>
      <c r="C419" s="55" t="s">
        <v>1633</v>
      </c>
      <c r="D419" s="55" t="s">
        <v>1634</v>
      </c>
      <c r="E419" s="55" t="s">
        <v>552</v>
      </c>
    </row>
    <row r="420" spans="1:5">
      <c r="A420" s="55" t="s">
        <v>735</v>
      </c>
      <c r="B420" s="55" t="s">
        <v>1635</v>
      </c>
      <c r="C420" s="55" t="s">
        <v>1636</v>
      </c>
      <c r="D420" s="55" t="s">
        <v>1637</v>
      </c>
      <c r="E420" s="55" t="s">
        <v>552</v>
      </c>
    </row>
    <row r="421" spans="1:5">
      <c r="A421" s="55" t="s">
        <v>735</v>
      </c>
      <c r="B421" s="55" t="s">
        <v>751</v>
      </c>
      <c r="C421" s="55" t="s">
        <v>1638</v>
      </c>
      <c r="D421" s="55" t="s">
        <v>1639</v>
      </c>
      <c r="E421" s="55" t="s">
        <v>552</v>
      </c>
    </row>
    <row r="422" spans="1:5">
      <c r="A422" s="55" t="s">
        <v>735</v>
      </c>
      <c r="B422" s="55" t="s">
        <v>1606</v>
      </c>
      <c r="C422" s="55" t="s">
        <v>1640</v>
      </c>
      <c r="D422" s="55" t="s">
        <v>1641</v>
      </c>
      <c r="E422" s="55" t="s">
        <v>552</v>
      </c>
    </row>
    <row r="423" spans="1:5">
      <c r="A423" s="55" t="s">
        <v>735</v>
      </c>
      <c r="B423" s="55" t="s">
        <v>1642</v>
      </c>
      <c r="C423" s="55" t="s">
        <v>1643</v>
      </c>
      <c r="D423" s="55" t="s">
        <v>1644</v>
      </c>
      <c r="E423" s="55" t="s">
        <v>552</v>
      </c>
    </row>
    <row r="424" spans="1:5">
      <c r="A424" s="55" t="s">
        <v>735</v>
      </c>
      <c r="B424" s="55" t="s">
        <v>1645</v>
      </c>
      <c r="C424" s="55" t="s">
        <v>1646</v>
      </c>
      <c r="D424" s="55" t="s">
        <v>1647</v>
      </c>
      <c r="E424" s="55" t="s">
        <v>552</v>
      </c>
    </row>
    <row r="425" spans="1:5">
      <c r="A425" s="55" t="s">
        <v>735</v>
      </c>
      <c r="B425" s="55" t="s">
        <v>564</v>
      </c>
      <c r="C425" s="55" t="s">
        <v>1648</v>
      </c>
      <c r="D425" s="55" t="s">
        <v>1649</v>
      </c>
      <c r="E425" s="55" t="s">
        <v>552</v>
      </c>
    </row>
    <row r="426" spans="1:5">
      <c r="A426" s="55" t="s">
        <v>735</v>
      </c>
      <c r="B426" s="55" t="s">
        <v>704</v>
      </c>
      <c r="C426" s="55" t="s">
        <v>1650</v>
      </c>
      <c r="D426" s="55" t="s">
        <v>1651</v>
      </c>
      <c r="E426" s="55" t="s">
        <v>552</v>
      </c>
    </row>
    <row r="427" spans="1:5">
      <c r="A427" s="55" t="s">
        <v>735</v>
      </c>
      <c r="B427" s="55" t="s">
        <v>654</v>
      </c>
      <c r="C427" s="55" t="s">
        <v>1652</v>
      </c>
      <c r="D427" s="55" t="s">
        <v>1653</v>
      </c>
      <c r="E427" s="55" t="s">
        <v>552</v>
      </c>
    </row>
    <row r="428" spans="1:5">
      <c r="A428" s="55" t="s">
        <v>1654</v>
      </c>
      <c r="B428" s="55" t="s">
        <v>754</v>
      </c>
      <c r="C428" s="55" t="s">
        <v>709</v>
      </c>
      <c r="D428" s="55" t="s">
        <v>1655</v>
      </c>
      <c r="E428" s="55" t="s">
        <v>552</v>
      </c>
    </row>
    <row r="429" spans="1:5">
      <c r="A429" s="55" t="s">
        <v>1656</v>
      </c>
      <c r="B429" s="55" t="s">
        <v>1078</v>
      </c>
      <c r="C429" s="55" t="s">
        <v>1657</v>
      </c>
      <c r="D429" s="55" t="s">
        <v>1658</v>
      </c>
      <c r="E429" s="55" t="s">
        <v>552</v>
      </c>
    </row>
    <row r="430" spans="1:5">
      <c r="A430" s="55" t="s">
        <v>1656</v>
      </c>
      <c r="B430" s="55" t="s">
        <v>905</v>
      </c>
      <c r="C430" s="55" t="s">
        <v>1659</v>
      </c>
      <c r="D430" s="55" t="s">
        <v>1660</v>
      </c>
      <c r="E430" s="55" t="s">
        <v>552</v>
      </c>
    </row>
    <row r="431" spans="1:5">
      <c r="A431" s="55" t="s">
        <v>1661</v>
      </c>
      <c r="B431" s="55" t="s">
        <v>791</v>
      </c>
      <c r="C431" s="55" t="s">
        <v>789</v>
      </c>
      <c r="D431" s="55" t="s">
        <v>1662</v>
      </c>
      <c r="E431" s="55" t="s">
        <v>552</v>
      </c>
    </row>
    <row r="432" spans="1:5">
      <c r="A432" s="55" t="s">
        <v>1661</v>
      </c>
      <c r="B432" s="55" t="s">
        <v>845</v>
      </c>
      <c r="C432" s="55" t="s">
        <v>1663</v>
      </c>
      <c r="D432" s="55" t="s">
        <v>1664</v>
      </c>
      <c r="E432" s="55" t="s">
        <v>552</v>
      </c>
    </row>
    <row r="433" spans="1:5">
      <c r="A433" s="55" t="s">
        <v>739</v>
      </c>
      <c r="B433" s="55" t="s">
        <v>1567</v>
      </c>
      <c r="C433" s="55" t="s">
        <v>1665</v>
      </c>
      <c r="D433" s="55" t="s">
        <v>1666</v>
      </c>
      <c r="E433" s="55" t="s">
        <v>552</v>
      </c>
    </row>
    <row r="434" spans="1:5">
      <c r="A434" s="55" t="s">
        <v>739</v>
      </c>
      <c r="B434" s="55" t="s">
        <v>1141</v>
      </c>
      <c r="C434" s="55" t="s">
        <v>1667</v>
      </c>
      <c r="D434" s="55" t="s">
        <v>1668</v>
      </c>
      <c r="E434" s="55" t="s">
        <v>552</v>
      </c>
    </row>
    <row r="435" spans="1:5">
      <c r="A435" s="55" t="s">
        <v>739</v>
      </c>
      <c r="B435" s="55" t="s">
        <v>637</v>
      </c>
      <c r="C435" s="55" t="s">
        <v>1264</v>
      </c>
      <c r="D435" s="55" t="s">
        <v>1669</v>
      </c>
      <c r="E435" s="55" t="s">
        <v>552</v>
      </c>
    </row>
    <row r="436" spans="1:5">
      <c r="A436" s="55" t="s">
        <v>739</v>
      </c>
      <c r="B436" s="55" t="s">
        <v>1175</v>
      </c>
      <c r="C436" s="55" t="s">
        <v>1670</v>
      </c>
      <c r="D436" s="55" t="s">
        <v>1671</v>
      </c>
      <c r="E436" s="55" t="s">
        <v>552</v>
      </c>
    </row>
    <row r="437" spans="1:5">
      <c r="A437" s="55" t="s">
        <v>739</v>
      </c>
      <c r="B437" s="55" t="s">
        <v>852</v>
      </c>
      <c r="C437" s="55" t="s">
        <v>1672</v>
      </c>
      <c r="D437" s="55" t="s">
        <v>1673</v>
      </c>
      <c r="E437" s="55" t="s">
        <v>552</v>
      </c>
    </row>
    <row r="438" spans="1:5">
      <c r="A438" s="55" t="s">
        <v>739</v>
      </c>
      <c r="B438" s="55" t="s">
        <v>754</v>
      </c>
      <c r="C438" s="55" t="s">
        <v>1674</v>
      </c>
      <c r="D438" s="55" t="s">
        <v>1675</v>
      </c>
      <c r="E438" s="55" t="s">
        <v>552</v>
      </c>
    </row>
    <row r="439" spans="1:5">
      <c r="A439" s="55" t="s">
        <v>739</v>
      </c>
      <c r="B439" s="55" t="s">
        <v>995</v>
      </c>
      <c r="C439" s="55" t="s">
        <v>726</v>
      </c>
      <c r="D439" s="55" t="s">
        <v>1676</v>
      </c>
      <c r="E439" s="55" t="s">
        <v>552</v>
      </c>
    </row>
    <row r="440" spans="1:5">
      <c r="A440" s="55" t="s">
        <v>739</v>
      </c>
      <c r="B440" s="55" t="s">
        <v>680</v>
      </c>
      <c r="C440" s="55" t="s">
        <v>1677</v>
      </c>
      <c r="D440" s="55" t="s">
        <v>1678</v>
      </c>
      <c r="E440" s="55" t="s">
        <v>552</v>
      </c>
    </row>
    <row r="441" spans="1:5">
      <c r="A441" s="55" t="s">
        <v>739</v>
      </c>
      <c r="B441" s="55" t="s">
        <v>629</v>
      </c>
      <c r="C441" s="55" t="s">
        <v>1679</v>
      </c>
      <c r="D441" s="55" t="s">
        <v>1680</v>
      </c>
      <c r="E441" s="55" t="s">
        <v>552</v>
      </c>
    </row>
    <row r="442" spans="1:5">
      <c r="A442" s="55" t="s">
        <v>739</v>
      </c>
      <c r="B442" s="55" t="s">
        <v>873</v>
      </c>
      <c r="C442" s="55" t="s">
        <v>1681</v>
      </c>
      <c r="D442" s="55" t="s">
        <v>1682</v>
      </c>
      <c r="E442" s="55" t="s">
        <v>552</v>
      </c>
    </row>
    <row r="443" spans="1:5">
      <c r="A443" s="55" t="s">
        <v>1683</v>
      </c>
      <c r="B443" s="55" t="s">
        <v>1388</v>
      </c>
      <c r="C443" s="55" t="s">
        <v>1684</v>
      </c>
      <c r="D443" s="55" t="s">
        <v>1685</v>
      </c>
      <c r="E443" s="55" t="s">
        <v>552</v>
      </c>
    </row>
    <row r="444" spans="1:5">
      <c r="A444" s="55" t="s">
        <v>1683</v>
      </c>
      <c r="B444" s="55" t="s">
        <v>560</v>
      </c>
      <c r="C444" s="55" t="s">
        <v>1686</v>
      </c>
      <c r="D444" s="55" t="s">
        <v>1687</v>
      </c>
      <c r="E444" s="55" t="s">
        <v>552</v>
      </c>
    </row>
    <row r="445" spans="1:5">
      <c r="A445" s="55" t="s">
        <v>1688</v>
      </c>
      <c r="B445" s="55" t="s">
        <v>1567</v>
      </c>
      <c r="C445" s="55" t="s">
        <v>1184</v>
      </c>
      <c r="D445" s="55" t="s">
        <v>1689</v>
      </c>
      <c r="E445" s="55" t="s">
        <v>552</v>
      </c>
    </row>
    <row r="446" spans="1:5">
      <c r="A446" s="55" t="s">
        <v>1690</v>
      </c>
      <c r="B446" s="55" t="s">
        <v>1691</v>
      </c>
      <c r="C446" s="55" t="s">
        <v>1692</v>
      </c>
      <c r="D446" s="55" t="s">
        <v>1693</v>
      </c>
      <c r="E446" s="55" t="s">
        <v>552</v>
      </c>
    </row>
    <row r="447" spans="1:5">
      <c r="A447" s="55" t="s">
        <v>1690</v>
      </c>
      <c r="B447" s="55" t="s">
        <v>1128</v>
      </c>
      <c r="C447" s="55" t="s">
        <v>1694</v>
      </c>
      <c r="D447" s="55" t="s">
        <v>1695</v>
      </c>
      <c r="E447" s="55" t="s">
        <v>552</v>
      </c>
    </row>
    <row r="448" spans="1:5">
      <c r="A448" s="55" t="s">
        <v>1696</v>
      </c>
      <c r="B448" s="55" t="s">
        <v>1697</v>
      </c>
      <c r="C448" s="55" t="s">
        <v>1698</v>
      </c>
      <c r="D448" s="55" t="s">
        <v>1699</v>
      </c>
      <c r="E448" s="55" t="s">
        <v>552</v>
      </c>
    </row>
    <row r="449" spans="1:5">
      <c r="A449" s="55" t="s">
        <v>1696</v>
      </c>
      <c r="B449" s="55" t="s">
        <v>1632</v>
      </c>
      <c r="C449" s="55" t="s">
        <v>1700</v>
      </c>
      <c r="D449" s="55" t="s">
        <v>1701</v>
      </c>
      <c r="E449" s="55" t="s">
        <v>552</v>
      </c>
    </row>
    <row r="450" spans="1:5">
      <c r="A450" s="55" t="s">
        <v>1702</v>
      </c>
      <c r="B450" s="55" t="s">
        <v>935</v>
      </c>
      <c r="C450" s="55" t="s">
        <v>1703</v>
      </c>
      <c r="D450" s="55" t="s">
        <v>1704</v>
      </c>
      <c r="E450" s="55" t="s">
        <v>552</v>
      </c>
    </row>
    <row r="451" spans="1:5">
      <c r="A451" s="55" t="s">
        <v>1705</v>
      </c>
      <c r="B451" s="55" t="s">
        <v>560</v>
      </c>
      <c r="C451" s="55" t="s">
        <v>1706</v>
      </c>
      <c r="D451" s="55" t="s">
        <v>1707</v>
      </c>
      <c r="E451" s="55" t="s">
        <v>552</v>
      </c>
    </row>
    <row r="452" spans="1:5">
      <c r="A452" s="55" t="s">
        <v>1705</v>
      </c>
      <c r="B452" s="55" t="s">
        <v>767</v>
      </c>
      <c r="C452" s="55" t="s">
        <v>1708</v>
      </c>
      <c r="D452" s="55" t="s">
        <v>1709</v>
      </c>
      <c r="E452" s="55" t="s">
        <v>552</v>
      </c>
    </row>
    <row r="453" spans="1:5">
      <c r="A453" s="55" t="s">
        <v>1705</v>
      </c>
      <c r="B453" s="55" t="s">
        <v>1710</v>
      </c>
      <c r="C453" s="55" t="s">
        <v>1711</v>
      </c>
      <c r="D453" s="55" t="s">
        <v>1712</v>
      </c>
      <c r="E453" s="55" t="s">
        <v>552</v>
      </c>
    </row>
    <row r="454" spans="1:5">
      <c r="A454" s="55" t="s">
        <v>1705</v>
      </c>
      <c r="B454" s="55" t="s">
        <v>774</v>
      </c>
      <c r="C454" s="55" t="s">
        <v>1713</v>
      </c>
      <c r="D454" s="55" t="s">
        <v>1714</v>
      </c>
      <c r="E454" s="55" t="s">
        <v>552</v>
      </c>
    </row>
    <row r="455" spans="1:5">
      <c r="A455" s="55" t="s">
        <v>1715</v>
      </c>
      <c r="B455" s="55" t="s">
        <v>597</v>
      </c>
      <c r="C455" s="55" t="s">
        <v>1716</v>
      </c>
      <c r="D455" s="55" t="s">
        <v>1717</v>
      </c>
      <c r="E455" s="55" t="s">
        <v>552</v>
      </c>
    </row>
    <row r="456" spans="1:5">
      <c r="A456" s="55" t="s">
        <v>1715</v>
      </c>
      <c r="B456" s="55" t="s">
        <v>1718</v>
      </c>
      <c r="C456" s="55" t="s">
        <v>1012</v>
      </c>
      <c r="D456" s="55" t="s">
        <v>1719</v>
      </c>
      <c r="E456" s="55" t="s">
        <v>552</v>
      </c>
    </row>
    <row r="457" spans="1:5">
      <c r="A457" s="55" t="s">
        <v>1715</v>
      </c>
      <c r="B457" s="55" t="s">
        <v>777</v>
      </c>
      <c r="C457" s="55" t="s">
        <v>1720</v>
      </c>
      <c r="D457" s="55" t="s">
        <v>1721</v>
      </c>
      <c r="E457" s="55" t="s">
        <v>552</v>
      </c>
    </row>
    <row r="458" spans="1:5">
      <c r="A458" s="55" t="s">
        <v>1715</v>
      </c>
      <c r="B458" s="55" t="s">
        <v>1722</v>
      </c>
      <c r="C458" s="55" t="s">
        <v>1723</v>
      </c>
      <c r="D458" s="55" t="s">
        <v>1724</v>
      </c>
      <c r="E458" s="55" t="s">
        <v>552</v>
      </c>
    </row>
    <row r="459" spans="1:5">
      <c r="A459" s="55" t="s">
        <v>1725</v>
      </c>
      <c r="B459" s="55" t="s">
        <v>691</v>
      </c>
      <c r="C459" s="55" t="s">
        <v>1726</v>
      </c>
      <c r="D459" s="55" t="s">
        <v>1727</v>
      </c>
      <c r="E459" s="55" t="s">
        <v>552</v>
      </c>
    </row>
    <row r="460" spans="1:5">
      <c r="A460" s="55" t="s">
        <v>1133</v>
      </c>
      <c r="B460" s="55" t="s">
        <v>1728</v>
      </c>
      <c r="C460" s="55" t="s">
        <v>1729</v>
      </c>
      <c r="D460" s="55" t="s">
        <v>1730</v>
      </c>
      <c r="E460" s="55" t="s">
        <v>552</v>
      </c>
    </row>
    <row r="461" spans="1:5">
      <c r="A461" s="55" t="s">
        <v>632</v>
      </c>
      <c r="B461" s="55" t="s">
        <v>1731</v>
      </c>
      <c r="C461" s="55" t="s">
        <v>1732</v>
      </c>
      <c r="D461" s="55" t="s">
        <v>1733</v>
      </c>
      <c r="E461" s="55" t="s">
        <v>552</v>
      </c>
    </row>
    <row r="462" spans="1:5">
      <c r="A462" s="55" t="s">
        <v>632</v>
      </c>
      <c r="B462" s="55" t="s">
        <v>1734</v>
      </c>
      <c r="C462" s="55" t="s">
        <v>1735</v>
      </c>
      <c r="D462" s="55" t="s">
        <v>1736</v>
      </c>
      <c r="E462" s="55" t="s">
        <v>552</v>
      </c>
    </row>
    <row r="463" spans="1:5">
      <c r="A463" s="55" t="s">
        <v>632</v>
      </c>
      <c r="B463" s="55" t="s">
        <v>751</v>
      </c>
      <c r="C463" s="55" t="s">
        <v>1737</v>
      </c>
      <c r="D463" s="55" t="s">
        <v>1738</v>
      </c>
      <c r="E463" s="55" t="s">
        <v>552</v>
      </c>
    </row>
    <row r="464" spans="1:5">
      <c r="A464" s="55" t="s">
        <v>632</v>
      </c>
      <c r="B464" s="55" t="s">
        <v>1168</v>
      </c>
      <c r="C464" s="55" t="s">
        <v>1739</v>
      </c>
      <c r="D464" s="55" t="s">
        <v>1740</v>
      </c>
      <c r="E464" s="55" t="s">
        <v>552</v>
      </c>
    </row>
    <row r="465" spans="1:5">
      <c r="A465" s="55" t="s">
        <v>632</v>
      </c>
      <c r="B465" s="55" t="s">
        <v>1531</v>
      </c>
      <c r="C465" s="55" t="s">
        <v>1741</v>
      </c>
      <c r="D465" s="55" t="s">
        <v>1742</v>
      </c>
      <c r="E465" s="55" t="s">
        <v>552</v>
      </c>
    </row>
    <row r="466" spans="1:5">
      <c r="A466" s="55" t="s">
        <v>632</v>
      </c>
      <c r="B466" s="55" t="s">
        <v>674</v>
      </c>
      <c r="C466" s="55" t="s">
        <v>1743</v>
      </c>
      <c r="D466" s="55" t="s">
        <v>1744</v>
      </c>
      <c r="E466" s="55" t="s">
        <v>552</v>
      </c>
    </row>
    <row r="467" spans="1:5">
      <c r="A467" s="55" t="s">
        <v>632</v>
      </c>
      <c r="B467" s="55" t="s">
        <v>568</v>
      </c>
      <c r="C467" s="55" t="s">
        <v>1745</v>
      </c>
      <c r="D467" s="55" t="s">
        <v>1746</v>
      </c>
      <c r="E467" s="55" t="s">
        <v>552</v>
      </c>
    </row>
    <row r="468" spans="1:5">
      <c r="A468" s="55" t="s">
        <v>632</v>
      </c>
      <c r="B468" s="55" t="s">
        <v>1747</v>
      </c>
      <c r="C468" s="55" t="s">
        <v>1748</v>
      </c>
      <c r="D468" s="55" t="s">
        <v>1749</v>
      </c>
      <c r="E468" s="55" t="s">
        <v>552</v>
      </c>
    </row>
    <row r="469" spans="1:5">
      <c r="A469" s="55" t="s">
        <v>632</v>
      </c>
      <c r="B469" s="55" t="s">
        <v>920</v>
      </c>
      <c r="C469" s="55" t="s">
        <v>1750</v>
      </c>
      <c r="D469" s="55" t="s">
        <v>1751</v>
      </c>
      <c r="E469" s="55" t="s">
        <v>552</v>
      </c>
    </row>
    <row r="470" spans="1:5">
      <c r="A470" s="55" t="s">
        <v>1752</v>
      </c>
      <c r="B470" s="55" t="s">
        <v>837</v>
      </c>
      <c r="C470" s="55" t="s">
        <v>1753</v>
      </c>
      <c r="D470" s="55" t="s">
        <v>1754</v>
      </c>
      <c r="E470" s="55" t="s">
        <v>552</v>
      </c>
    </row>
    <row r="471" spans="1:5">
      <c r="A471" s="55" t="s">
        <v>1752</v>
      </c>
      <c r="B471" s="55" t="s">
        <v>560</v>
      </c>
      <c r="C471" s="55" t="s">
        <v>561</v>
      </c>
      <c r="D471" s="55" t="s">
        <v>1755</v>
      </c>
      <c r="E471" s="55" t="s">
        <v>552</v>
      </c>
    </row>
    <row r="472" spans="1:5">
      <c r="A472" s="55" t="s">
        <v>1752</v>
      </c>
      <c r="B472" s="55" t="s">
        <v>935</v>
      </c>
      <c r="C472" s="55" t="s">
        <v>1756</v>
      </c>
      <c r="D472" s="55" t="s">
        <v>1757</v>
      </c>
      <c r="E472" s="55" t="s">
        <v>552</v>
      </c>
    </row>
    <row r="473" spans="1:5">
      <c r="A473" s="55" t="s">
        <v>1752</v>
      </c>
      <c r="B473" s="55" t="s">
        <v>1758</v>
      </c>
      <c r="C473" s="55" t="s">
        <v>1759</v>
      </c>
      <c r="D473" s="55" t="s">
        <v>1760</v>
      </c>
      <c r="E473" s="55" t="s">
        <v>552</v>
      </c>
    </row>
    <row r="474" spans="1:5">
      <c r="A474" s="55" t="s">
        <v>1752</v>
      </c>
      <c r="B474" s="55" t="s">
        <v>616</v>
      </c>
      <c r="C474" s="55" t="s">
        <v>1761</v>
      </c>
      <c r="D474" s="55" t="s">
        <v>1762</v>
      </c>
      <c r="E474" s="55" t="s">
        <v>552</v>
      </c>
    </row>
    <row r="475" spans="1:5">
      <c r="A475" s="55" t="s">
        <v>1763</v>
      </c>
      <c r="B475" s="55" t="s">
        <v>1705</v>
      </c>
      <c r="C475" s="55" t="s">
        <v>1764</v>
      </c>
      <c r="D475" s="55" t="s">
        <v>1765</v>
      </c>
      <c r="E475" s="55" t="s">
        <v>552</v>
      </c>
    </row>
    <row r="476" spans="1:5">
      <c r="A476" s="55" t="s">
        <v>1766</v>
      </c>
      <c r="B476" s="55" t="s">
        <v>1767</v>
      </c>
      <c r="C476" s="55" t="s">
        <v>1768</v>
      </c>
      <c r="D476" s="55" t="s">
        <v>1769</v>
      </c>
      <c r="E476" s="55" t="s">
        <v>552</v>
      </c>
    </row>
    <row r="477" spans="1:5">
      <c r="A477" s="55" t="s">
        <v>1414</v>
      </c>
      <c r="B477" s="55" t="s">
        <v>1770</v>
      </c>
      <c r="C477" s="55" t="s">
        <v>938</v>
      </c>
      <c r="D477" s="55" t="s">
        <v>1771</v>
      </c>
      <c r="E477" s="55" t="s">
        <v>552</v>
      </c>
    </row>
    <row r="478" spans="1:5">
      <c r="A478" s="55" t="s">
        <v>1772</v>
      </c>
      <c r="B478" s="55" t="s">
        <v>619</v>
      </c>
      <c r="C478" s="55" t="s">
        <v>1773</v>
      </c>
      <c r="D478" s="55" t="s">
        <v>1774</v>
      </c>
      <c r="E478" s="55" t="s">
        <v>552</v>
      </c>
    </row>
    <row r="479" spans="1:5">
      <c r="A479" s="55" t="s">
        <v>1775</v>
      </c>
      <c r="B479" s="55" t="s">
        <v>564</v>
      </c>
      <c r="C479" s="55" t="s">
        <v>835</v>
      </c>
      <c r="D479" s="55" t="s">
        <v>1776</v>
      </c>
      <c r="E479" s="55" t="s">
        <v>552</v>
      </c>
    </row>
    <row r="480" spans="1:5">
      <c r="A480" s="55" t="s">
        <v>1777</v>
      </c>
      <c r="B480" s="55" t="s">
        <v>774</v>
      </c>
      <c r="C480" s="55" t="s">
        <v>1778</v>
      </c>
      <c r="D480" s="55" t="s">
        <v>1779</v>
      </c>
      <c r="E480" s="55" t="s">
        <v>552</v>
      </c>
    </row>
    <row r="481" spans="1:5">
      <c r="A481" s="55" t="s">
        <v>1780</v>
      </c>
      <c r="B481" s="55" t="s">
        <v>754</v>
      </c>
      <c r="C481" s="55" t="s">
        <v>1781</v>
      </c>
      <c r="D481" s="55" t="s">
        <v>1782</v>
      </c>
      <c r="E481" s="55" t="s">
        <v>552</v>
      </c>
    </row>
    <row r="482" spans="1:5">
      <c r="A482" s="55" t="s">
        <v>1783</v>
      </c>
      <c r="B482" s="55" t="s">
        <v>1784</v>
      </c>
      <c r="C482" s="55" t="s">
        <v>883</v>
      </c>
      <c r="D482" s="55" t="s">
        <v>1785</v>
      </c>
      <c r="E482" s="55" t="s">
        <v>552</v>
      </c>
    </row>
    <row r="483" spans="1:5">
      <c r="A483" s="55" t="s">
        <v>1783</v>
      </c>
      <c r="B483" s="55" t="s">
        <v>564</v>
      </c>
      <c r="C483" s="55" t="s">
        <v>669</v>
      </c>
      <c r="D483" s="55" t="s">
        <v>1786</v>
      </c>
      <c r="E483" s="55" t="s">
        <v>552</v>
      </c>
    </row>
    <row r="484" spans="1:5">
      <c r="A484" s="55" t="s">
        <v>1787</v>
      </c>
      <c r="B484" s="55" t="s">
        <v>735</v>
      </c>
      <c r="C484" s="55" t="s">
        <v>1788</v>
      </c>
      <c r="D484" s="55" t="s">
        <v>1789</v>
      </c>
      <c r="E484" s="55" t="s">
        <v>552</v>
      </c>
    </row>
    <row r="485" spans="1:5">
      <c r="A485" s="55" t="s">
        <v>1787</v>
      </c>
      <c r="B485" s="55" t="s">
        <v>568</v>
      </c>
      <c r="C485" s="55" t="s">
        <v>1790</v>
      </c>
      <c r="D485" s="55" t="s">
        <v>1791</v>
      </c>
      <c r="E485" s="55" t="s">
        <v>552</v>
      </c>
    </row>
    <row r="486" spans="1:5">
      <c r="A486" s="55" t="s">
        <v>1792</v>
      </c>
      <c r="B486" s="55" t="s">
        <v>1793</v>
      </c>
      <c r="C486" s="55" t="s">
        <v>1297</v>
      </c>
      <c r="D486" s="55" t="s">
        <v>1794</v>
      </c>
      <c r="E486" s="55" t="s">
        <v>552</v>
      </c>
    </row>
    <row r="487" spans="1:5">
      <c r="A487" s="55" t="s">
        <v>1792</v>
      </c>
      <c r="B487" s="55" t="s">
        <v>754</v>
      </c>
      <c r="C487" s="55" t="s">
        <v>1795</v>
      </c>
      <c r="D487" s="55" t="s">
        <v>1796</v>
      </c>
      <c r="E487" s="55" t="s">
        <v>552</v>
      </c>
    </row>
    <row r="488" spans="1:5">
      <c r="A488" s="55" t="s">
        <v>1797</v>
      </c>
      <c r="B488" s="55" t="s">
        <v>1798</v>
      </c>
      <c r="C488" s="55" t="s">
        <v>1799</v>
      </c>
      <c r="D488" s="55" t="s">
        <v>1800</v>
      </c>
      <c r="E488" s="55" t="s">
        <v>552</v>
      </c>
    </row>
    <row r="489" spans="1:5">
      <c r="A489" s="55" t="s">
        <v>1801</v>
      </c>
      <c r="B489" s="55" t="s">
        <v>1802</v>
      </c>
      <c r="C489" s="55" t="s">
        <v>1171</v>
      </c>
      <c r="D489" s="55" t="s">
        <v>1803</v>
      </c>
      <c r="E489" s="55" t="s">
        <v>552</v>
      </c>
    </row>
    <row r="490" spans="1:5">
      <c r="A490" s="55" t="s">
        <v>1804</v>
      </c>
      <c r="B490" s="55" t="s">
        <v>568</v>
      </c>
      <c r="C490" s="55" t="s">
        <v>1805</v>
      </c>
      <c r="D490" s="55" t="s">
        <v>1806</v>
      </c>
      <c r="E490" s="55" t="s">
        <v>552</v>
      </c>
    </row>
    <row r="491" spans="1:5">
      <c r="A491" s="55" t="s">
        <v>1804</v>
      </c>
      <c r="B491" s="55" t="s">
        <v>1807</v>
      </c>
      <c r="C491" s="55" t="s">
        <v>1808</v>
      </c>
      <c r="D491" s="55" t="s">
        <v>1809</v>
      </c>
      <c r="E491" s="55" t="s">
        <v>552</v>
      </c>
    </row>
    <row r="492" spans="1:5">
      <c r="A492" s="55" t="s">
        <v>1810</v>
      </c>
      <c r="B492" s="55" t="s">
        <v>735</v>
      </c>
      <c r="C492" s="55" t="s">
        <v>861</v>
      </c>
      <c r="D492" s="55" t="s">
        <v>1811</v>
      </c>
      <c r="E492" s="55" t="s">
        <v>552</v>
      </c>
    </row>
    <row r="493" spans="1:5">
      <c r="A493" s="55" t="s">
        <v>1812</v>
      </c>
      <c r="B493" s="55" t="s">
        <v>1642</v>
      </c>
      <c r="C493" s="55" t="s">
        <v>1813</v>
      </c>
      <c r="D493" s="55" t="s">
        <v>1814</v>
      </c>
      <c r="E493" s="55" t="s">
        <v>552</v>
      </c>
    </row>
    <row r="494" spans="1:5">
      <c r="A494" s="55" t="s">
        <v>1812</v>
      </c>
      <c r="B494" s="55" t="s">
        <v>1804</v>
      </c>
      <c r="C494" s="55" t="s">
        <v>1815</v>
      </c>
      <c r="D494" s="55" t="s">
        <v>1816</v>
      </c>
      <c r="E494" s="55" t="s">
        <v>552</v>
      </c>
    </row>
    <row r="495" spans="1:5">
      <c r="A495" s="55" t="s">
        <v>1812</v>
      </c>
      <c r="B495" s="55" t="s">
        <v>608</v>
      </c>
      <c r="C495" s="55" t="s">
        <v>1817</v>
      </c>
      <c r="D495" s="55" t="s">
        <v>1818</v>
      </c>
      <c r="E495" s="55" t="s">
        <v>552</v>
      </c>
    </row>
    <row r="496" spans="1:5">
      <c r="A496" s="55" t="s">
        <v>1819</v>
      </c>
      <c r="B496" s="55" t="s">
        <v>754</v>
      </c>
      <c r="C496" s="55" t="s">
        <v>1820</v>
      </c>
      <c r="D496" s="55" t="s">
        <v>1821</v>
      </c>
      <c r="E496" s="55" t="s">
        <v>552</v>
      </c>
    </row>
    <row r="497" spans="1:5">
      <c r="A497" s="55" t="s">
        <v>1822</v>
      </c>
      <c r="B497" s="55" t="s">
        <v>568</v>
      </c>
      <c r="C497" s="55" t="s">
        <v>1823</v>
      </c>
      <c r="D497" s="55" t="s">
        <v>1824</v>
      </c>
      <c r="E497" s="55" t="s">
        <v>552</v>
      </c>
    </row>
    <row r="498" spans="1:5">
      <c r="A498" s="55" t="s">
        <v>1822</v>
      </c>
      <c r="B498" s="55" t="s">
        <v>731</v>
      </c>
      <c r="C498" s="55" t="s">
        <v>1825</v>
      </c>
      <c r="D498" s="55" t="s">
        <v>1826</v>
      </c>
      <c r="E498" s="55" t="s">
        <v>552</v>
      </c>
    </row>
    <row r="499" spans="1:5">
      <c r="A499" s="55" t="s">
        <v>1545</v>
      </c>
      <c r="B499" s="55" t="s">
        <v>591</v>
      </c>
      <c r="C499" s="55" t="s">
        <v>1827</v>
      </c>
      <c r="D499" s="55" t="s">
        <v>1828</v>
      </c>
      <c r="E499" s="55" t="s">
        <v>552</v>
      </c>
    </row>
    <row r="500" spans="1:5">
      <c r="A500" s="55" t="s">
        <v>1545</v>
      </c>
      <c r="B500" s="55" t="s">
        <v>654</v>
      </c>
      <c r="C500" s="55" t="s">
        <v>1829</v>
      </c>
      <c r="D500" s="55" t="s">
        <v>1830</v>
      </c>
      <c r="E500" s="55" t="s">
        <v>552</v>
      </c>
    </row>
    <row r="501" spans="1:5">
      <c r="A501" s="55" t="s">
        <v>1545</v>
      </c>
      <c r="B501" s="55" t="s">
        <v>1804</v>
      </c>
      <c r="C501" s="55" t="s">
        <v>1831</v>
      </c>
      <c r="D501" s="55" t="s">
        <v>1832</v>
      </c>
      <c r="E501" s="55" t="s">
        <v>552</v>
      </c>
    </row>
    <row r="502" spans="1:5">
      <c r="A502" s="55" t="s">
        <v>1545</v>
      </c>
      <c r="B502" s="55" t="s">
        <v>953</v>
      </c>
      <c r="C502" s="55" t="s">
        <v>1833</v>
      </c>
      <c r="D502" s="55" t="s">
        <v>1834</v>
      </c>
      <c r="E502" s="55" t="s">
        <v>552</v>
      </c>
    </row>
    <row r="503" spans="1:5">
      <c r="A503" s="55" t="s">
        <v>1545</v>
      </c>
      <c r="B503" s="55" t="s">
        <v>677</v>
      </c>
      <c r="C503" s="55" t="s">
        <v>1835</v>
      </c>
      <c r="D503" s="55" t="s">
        <v>1836</v>
      </c>
      <c r="E503" s="55" t="s">
        <v>552</v>
      </c>
    </row>
    <row r="504" spans="1:5">
      <c r="A504" s="55" t="s">
        <v>845</v>
      </c>
      <c r="B504" s="55" t="s">
        <v>1165</v>
      </c>
      <c r="C504" s="55" t="s">
        <v>1837</v>
      </c>
      <c r="D504" s="55" t="s">
        <v>1838</v>
      </c>
      <c r="E504" s="55" t="s">
        <v>552</v>
      </c>
    </row>
    <row r="505" spans="1:5">
      <c r="A505" s="55" t="s">
        <v>845</v>
      </c>
      <c r="B505" s="55" t="s">
        <v>671</v>
      </c>
      <c r="C505" s="55" t="s">
        <v>1839</v>
      </c>
      <c r="D505" s="55" t="s">
        <v>1840</v>
      </c>
      <c r="E505" s="55" t="s">
        <v>552</v>
      </c>
    </row>
    <row r="506" spans="1:5">
      <c r="A506" s="55" t="s">
        <v>845</v>
      </c>
      <c r="B506" s="55" t="s">
        <v>754</v>
      </c>
      <c r="C506" s="55" t="s">
        <v>1841</v>
      </c>
      <c r="D506" s="55" t="s">
        <v>1842</v>
      </c>
      <c r="E506" s="55" t="s">
        <v>552</v>
      </c>
    </row>
    <row r="507" spans="1:5">
      <c r="A507" s="55" t="s">
        <v>845</v>
      </c>
      <c r="B507" s="55" t="s">
        <v>995</v>
      </c>
      <c r="C507" s="55" t="s">
        <v>1084</v>
      </c>
      <c r="D507" s="55" t="s">
        <v>1843</v>
      </c>
      <c r="E507" s="55" t="s">
        <v>552</v>
      </c>
    </row>
    <row r="508" spans="1:5">
      <c r="A508" s="55" t="s">
        <v>845</v>
      </c>
      <c r="B508" s="55" t="s">
        <v>568</v>
      </c>
      <c r="C508" s="55" t="s">
        <v>1844</v>
      </c>
      <c r="D508" s="55" t="s">
        <v>1845</v>
      </c>
      <c r="E508" s="55" t="s">
        <v>552</v>
      </c>
    </row>
    <row r="509" spans="1:5">
      <c r="A509" s="55" t="s">
        <v>1846</v>
      </c>
      <c r="B509" s="55" t="s">
        <v>1847</v>
      </c>
      <c r="C509" s="55" t="s">
        <v>1848</v>
      </c>
      <c r="D509" s="55" t="s">
        <v>1849</v>
      </c>
      <c r="E509" s="55" t="s">
        <v>552</v>
      </c>
    </row>
    <row r="510" spans="1:5">
      <c r="A510" s="55" t="s">
        <v>1850</v>
      </c>
      <c r="B510" s="55" t="s">
        <v>767</v>
      </c>
      <c r="C510" s="55" t="s">
        <v>1514</v>
      </c>
      <c r="D510" s="55" t="s">
        <v>1851</v>
      </c>
      <c r="E510" s="55" t="s">
        <v>552</v>
      </c>
    </row>
    <row r="511" spans="1:5">
      <c r="A511" s="55" t="s">
        <v>1850</v>
      </c>
      <c r="B511" s="55" t="s">
        <v>560</v>
      </c>
      <c r="C511" s="55" t="s">
        <v>1852</v>
      </c>
      <c r="D511" s="55" t="s">
        <v>1853</v>
      </c>
      <c r="E511" s="55" t="s">
        <v>552</v>
      </c>
    </row>
    <row r="512" spans="1:5">
      <c r="A512" s="55" t="s">
        <v>751</v>
      </c>
      <c r="B512" s="55" t="s">
        <v>564</v>
      </c>
      <c r="C512" s="55" t="s">
        <v>1854</v>
      </c>
      <c r="D512" s="55" t="s">
        <v>1855</v>
      </c>
      <c r="E512" s="55" t="s">
        <v>552</v>
      </c>
    </row>
    <row r="513" spans="1:5">
      <c r="A513" s="55" t="s">
        <v>751</v>
      </c>
      <c r="B513" s="55" t="s">
        <v>995</v>
      </c>
      <c r="C513" s="55" t="s">
        <v>1856</v>
      </c>
      <c r="D513" s="55" t="s">
        <v>1857</v>
      </c>
      <c r="E513" s="55" t="s">
        <v>552</v>
      </c>
    </row>
    <row r="514" spans="1:5">
      <c r="A514" s="55" t="s">
        <v>751</v>
      </c>
      <c r="B514" s="55" t="s">
        <v>1110</v>
      </c>
      <c r="C514" s="55" t="s">
        <v>589</v>
      </c>
      <c r="D514" s="55" t="s">
        <v>1858</v>
      </c>
      <c r="E514" s="55" t="s">
        <v>552</v>
      </c>
    </row>
    <row r="515" spans="1:5">
      <c r="A515" s="55" t="s">
        <v>751</v>
      </c>
      <c r="B515" s="55" t="s">
        <v>629</v>
      </c>
      <c r="C515" s="55" t="s">
        <v>926</v>
      </c>
      <c r="D515" s="55" t="s">
        <v>1859</v>
      </c>
      <c r="E515" s="55" t="s">
        <v>552</v>
      </c>
    </row>
    <row r="516" spans="1:5">
      <c r="A516" s="55" t="s">
        <v>751</v>
      </c>
      <c r="B516" s="55" t="s">
        <v>1860</v>
      </c>
      <c r="C516" s="55" t="s">
        <v>1861</v>
      </c>
      <c r="D516" s="55" t="s">
        <v>1862</v>
      </c>
      <c r="E516" s="55" t="s">
        <v>552</v>
      </c>
    </row>
    <row r="517" spans="1:5">
      <c r="A517" s="55" t="s">
        <v>751</v>
      </c>
      <c r="B517" s="55" t="s">
        <v>564</v>
      </c>
      <c r="C517" s="55" t="s">
        <v>1863</v>
      </c>
      <c r="D517" s="55" t="s">
        <v>1864</v>
      </c>
      <c r="E517" s="55" t="s">
        <v>552</v>
      </c>
    </row>
    <row r="518" spans="1:5">
      <c r="A518" s="55" t="s">
        <v>751</v>
      </c>
      <c r="B518" s="55" t="s">
        <v>1539</v>
      </c>
      <c r="C518" s="55" t="s">
        <v>1865</v>
      </c>
      <c r="D518" s="55" t="s">
        <v>1866</v>
      </c>
      <c r="E518" s="55" t="s">
        <v>552</v>
      </c>
    </row>
    <row r="519" spans="1:5">
      <c r="A519" s="55" t="s">
        <v>751</v>
      </c>
      <c r="B519" s="55" t="s">
        <v>1867</v>
      </c>
      <c r="C519" s="55" t="s">
        <v>1868</v>
      </c>
      <c r="D519" s="55" t="s">
        <v>1869</v>
      </c>
      <c r="E519" s="55" t="s">
        <v>552</v>
      </c>
    </row>
    <row r="520" spans="1:5">
      <c r="A520" s="55" t="s">
        <v>751</v>
      </c>
      <c r="B520" s="55" t="s">
        <v>611</v>
      </c>
      <c r="C520" s="55" t="s">
        <v>1870</v>
      </c>
      <c r="D520" s="55" t="s">
        <v>1871</v>
      </c>
      <c r="E520" s="55" t="s">
        <v>552</v>
      </c>
    </row>
    <row r="521" spans="1:5">
      <c r="A521" s="55" t="s">
        <v>751</v>
      </c>
      <c r="B521" s="55" t="s">
        <v>1293</v>
      </c>
      <c r="C521" s="55" t="s">
        <v>589</v>
      </c>
      <c r="D521" s="55" t="s">
        <v>1872</v>
      </c>
      <c r="E521" s="55" t="s">
        <v>552</v>
      </c>
    </row>
    <row r="522" spans="1:5">
      <c r="A522" s="55" t="s">
        <v>751</v>
      </c>
      <c r="B522" s="55" t="s">
        <v>1873</v>
      </c>
      <c r="C522" s="55" t="s">
        <v>1874</v>
      </c>
      <c r="D522" s="55" t="s">
        <v>1875</v>
      </c>
      <c r="E522" s="55" t="s">
        <v>552</v>
      </c>
    </row>
    <row r="523" spans="1:5">
      <c r="A523" s="55" t="s">
        <v>751</v>
      </c>
      <c r="B523" s="55" t="s">
        <v>568</v>
      </c>
      <c r="C523" s="55" t="s">
        <v>1876</v>
      </c>
      <c r="D523" s="55" t="s">
        <v>1877</v>
      </c>
      <c r="E523" s="55" t="s">
        <v>552</v>
      </c>
    </row>
    <row r="524" spans="1:5">
      <c r="A524" s="55" t="s">
        <v>751</v>
      </c>
      <c r="B524" s="55" t="s">
        <v>960</v>
      </c>
      <c r="C524" s="55" t="s">
        <v>1878</v>
      </c>
      <c r="D524" s="55" t="s">
        <v>1879</v>
      </c>
      <c r="E524" s="55" t="s">
        <v>552</v>
      </c>
    </row>
    <row r="525" spans="1:5">
      <c r="A525" s="55" t="s">
        <v>751</v>
      </c>
      <c r="B525" s="55" t="s">
        <v>691</v>
      </c>
      <c r="C525" s="55" t="s">
        <v>1880</v>
      </c>
      <c r="D525" s="55" t="s">
        <v>1881</v>
      </c>
      <c r="E525" s="55" t="s">
        <v>552</v>
      </c>
    </row>
    <row r="526" spans="1:5">
      <c r="A526" s="55" t="s">
        <v>751</v>
      </c>
      <c r="B526" s="55" t="s">
        <v>560</v>
      </c>
      <c r="C526" s="55" t="s">
        <v>740</v>
      </c>
      <c r="D526" s="55" t="s">
        <v>1882</v>
      </c>
      <c r="E526" s="55" t="s">
        <v>552</v>
      </c>
    </row>
    <row r="527" spans="1:5">
      <c r="A527" s="55" t="s">
        <v>1883</v>
      </c>
      <c r="B527" s="55" t="s">
        <v>1545</v>
      </c>
      <c r="C527" s="55" t="s">
        <v>1884</v>
      </c>
      <c r="D527" s="55" t="s">
        <v>1885</v>
      </c>
      <c r="E527" s="55" t="s">
        <v>552</v>
      </c>
    </row>
    <row r="528" spans="1:5">
      <c r="A528" s="55" t="s">
        <v>1886</v>
      </c>
      <c r="B528" s="55" t="s">
        <v>619</v>
      </c>
      <c r="C528" s="55" t="s">
        <v>1887</v>
      </c>
      <c r="D528" s="55" t="s">
        <v>1888</v>
      </c>
      <c r="E528" s="55" t="s">
        <v>552</v>
      </c>
    </row>
    <row r="529" spans="1:5">
      <c r="A529" s="55" t="s">
        <v>1889</v>
      </c>
      <c r="B529" s="55" t="s">
        <v>1890</v>
      </c>
      <c r="C529" s="55" t="s">
        <v>1891</v>
      </c>
      <c r="D529" s="55" t="s">
        <v>1892</v>
      </c>
      <c r="E529" s="55" t="s">
        <v>552</v>
      </c>
    </row>
    <row r="530" spans="1:5">
      <c r="A530" s="55" t="s">
        <v>1893</v>
      </c>
      <c r="B530" s="55" t="s">
        <v>743</v>
      </c>
      <c r="C530" s="55" t="s">
        <v>1894</v>
      </c>
      <c r="D530" s="55" t="s">
        <v>1895</v>
      </c>
      <c r="E530" s="55" t="s">
        <v>552</v>
      </c>
    </row>
    <row r="531" spans="1:5">
      <c r="A531" s="55" t="s">
        <v>1896</v>
      </c>
      <c r="B531" s="55" t="s">
        <v>1443</v>
      </c>
      <c r="C531" s="55" t="s">
        <v>1897</v>
      </c>
      <c r="D531" s="55" t="s">
        <v>1898</v>
      </c>
      <c r="E531" s="55" t="s">
        <v>552</v>
      </c>
    </row>
    <row r="532" spans="1:5">
      <c r="A532" s="55" t="s">
        <v>1899</v>
      </c>
      <c r="B532" s="55" t="s">
        <v>837</v>
      </c>
      <c r="C532" s="55" t="s">
        <v>1900</v>
      </c>
      <c r="D532" s="55" t="s">
        <v>1901</v>
      </c>
      <c r="E532" s="55" t="s">
        <v>552</v>
      </c>
    </row>
    <row r="533" spans="1:5">
      <c r="A533" s="55" t="s">
        <v>1902</v>
      </c>
      <c r="B533" s="55" t="s">
        <v>1784</v>
      </c>
      <c r="C533" s="55" t="s">
        <v>1903</v>
      </c>
      <c r="D533" s="55" t="s">
        <v>1904</v>
      </c>
      <c r="E533" s="55" t="s">
        <v>552</v>
      </c>
    </row>
    <row r="534" spans="1:5">
      <c r="A534" s="55" t="s">
        <v>1905</v>
      </c>
      <c r="B534" s="55" t="s">
        <v>568</v>
      </c>
      <c r="C534" s="55" t="s">
        <v>1906</v>
      </c>
      <c r="D534" s="55" t="s">
        <v>1907</v>
      </c>
      <c r="E534" s="55" t="s">
        <v>552</v>
      </c>
    </row>
    <row r="535" spans="1:5">
      <c r="A535" s="55" t="s">
        <v>1905</v>
      </c>
      <c r="B535" s="55" t="s">
        <v>912</v>
      </c>
      <c r="C535" s="55" t="s">
        <v>1171</v>
      </c>
      <c r="D535" s="55" t="s">
        <v>1908</v>
      </c>
      <c r="E535" s="55" t="s">
        <v>552</v>
      </c>
    </row>
    <row r="536" spans="1:5">
      <c r="A536" s="55" t="s">
        <v>1909</v>
      </c>
      <c r="B536" s="55" t="s">
        <v>1016</v>
      </c>
      <c r="C536" s="55" t="s">
        <v>1910</v>
      </c>
      <c r="D536" s="55" t="s">
        <v>1911</v>
      </c>
      <c r="E536" s="55" t="s">
        <v>552</v>
      </c>
    </row>
    <row r="537" spans="1:5">
      <c r="A537" s="55" t="s">
        <v>1909</v>
      </c>
      <c r="B537" s="55" t="s">
        <v>869</v>
      </c>
      <c r="C537" s="55" t="s">
        <v>1912</v>
      </c>
      <c r="D537" s="55" t="s">
        <v>1913</v>
      </c>
      <c r="E537" s="55" t="s">
        <v>552</v>
      </c>
    </row>
    <row r="538" spans="1:5">
      <c r="A538" s="55" t="s">
        <v>1169</v>
      </c>
      <c r="B538" s="55" t="s">
        <v>632</v>
      </c>
      <c r="C538" s="55" t="s">
        <v>1914</v>
      </c>
      <c r="D538" s="55" t="s">
        <v>1915</v>
      </c>
      <c r="E538" s="55" t="s">
        <v>552</v>
      </c>
    </row>
    <row r="539" spans="1:5">
      <c r="A539" s="55" t="s">
        <v>1916</v>
      </c>
      <c r="B539" s="55" t="s">
        <v>607</v>
      </c>
      <c r="C539" s="55" t="s">
        <v>1917</v>
      </c>
      <c r="D539" s="55" t="s">
        <v>1918</v>
      </c>
      <c r="E539" s="55" t="s">
        <v>552</v>
      </c>
    </row>
    <row r="540" spans="1:5">
      <c r="A540" s="55" t="s">
        <v>1919</v>
      </c>
      <c r="B540" s="55" t="s">
        <v>1867</v>
      </c>
      <c r="C540" s="55" t="s">
        <v>1184</v>
      </c>
      <c r="D540" s="55" t="s">
        <v>1920</v>
      </c>
      <c r="E540" s="55" t="s">
        <v>552</v>
      </c>
    </row>
    <row r="541" spans="1:5">
      <c r="A541" s="55" t="s">
        <v>1440</v>
      </c>
      <c r="B541" s="55" t="s">
        <v>953</v>
      </c>
      <c r="C541" s="55" t="s">
        <v>1921</v>
      </c>
      <c r="D541" s="55" t="s">
        <v>1922</v>
      </c>
      <c r="E541" s="55" t="s">
        <v>552</v>
      </c>
    </row>
    <row r="542" spans="1:5">
      <c r="A542" s="55" t="s">
        <v>869</v>
      </c>
      <c r="B542" s="55" t="s">
        <v>1175</v>
      </c>
      <c r="C542" s="55" t="s">
        <v>1923</v>
      </c>
      <c r="D542" s="55" t="s">
        <v>1924</v>
      </c>
      <c r="E542" s="55" t="s">
        <v>552</v>
      </c>
    </row>
    <row r="543" spans="1:5">
      <c r="A543" s="55" t="s">
        <v>869</v>
      </c>
      <c r="B543" s="55" t="s">
        <v>1925</v>
      </c>
      <c r="C543" s="55" t="s">
        <v>1926</v>
      </c>
      <c r="D543" s="55" t="s">
        <v>1927</v>
      </c>
      <c r="E543" s="55" t="s">
        <v>552</v>
      </c>
    </row>
    <row r="544" spans="1:5">
      <c r="A544" s="55" t="s">
        <v>869</v>
      </c>
      <c r="B544" s="55" t="s">
        <v>1928</v>
      </c>
      <c r="C544" s="55" t="s">
        <v>1929</v>
      </c>
      <c r="D544" s="55" t="s">
        <v>1930</v>
      </c>
      <c r="E544" s="55" t="s">
        <v>552</v>
      </c>
    </row>
    <row r="545" spans="1:5">
      <c r="A545" s="55" t="s">
        <v>869</v>
      </c>
      <c r="B545" s="55" t="s">
        <v>1931</v>
      </c>
      <c r="C545" s="55" t="s">
        <v>1932</v>
      </c>
      <c r="D545" s="55" t="s">
        <v>1933</v>
      </c>
      <c r="E545" s="55" t="s">
        <v>552</v>
      </c>
    </row>
    <row r="546" spans="1:5">
      <c r="A546" s="55" t="s">
        <v>869</v>
      </c>
      <c r="B546" s="55" t="s">
        <v>568</v>
      </c>
      <c r="C546" s="55" t="s">
        <v>1934</v>
      </c>
      <c r="D546" s="55" t="s">
        <v>1935</v>
      </c>
      <c r="E546" s="55" t="s">
        <v>552</v>
      </c>
    </row>
    <row r="547" spans="1:5">
      <c r="A547" s="55" t="s">
        <v>869</v>
      </c>
      <c r="B547" s="55" t="s">
        <v>1936</v>
      </c>
      <c r="C547" s="55" t="s">
        <v>638</v>
      </c>
      <c r="D547" s="55" t="s">
        <v>1937</v>
      </c>
      <c r="E547" s="55" t="s">
        <v>552</v>
      </c>
    </row>
    <row r="548" spans="1:5">
      <c r="A548" s="55" t="s">
        <v>869</v>
      </c>
      <c r="B548" s="55" t="s">
        <v>1938</v>
      </c>
      <c r="C548" s="55" t="s">
        <v>1939</v>
      </c>
      <c r="D548" s="55" t="s">
        <v>1940</v>
      </c>
      <c r="E548" s="55" t="s">
        <v>552</v>
      </c>
    </row>
    <row r="549" spans="1:5">
      <c r="A549" s="55" t="s">
        <v>869</v>
      </c>
      <c r="B549" s="55" t="s">
        <v>560</v>
      </c>
      <c r="C549" s="55" t="s">
        <v>1941</v>
      </c>
      <c r="D549" s="55" t="s">
        <v>1942</v>
      </c>
      <c r="E549" s="55" t="s">
        <v>552</v>
      </c>
    </row>
    <row r="550" spans="1:5">
      <c r="A550" s="55" t="s">
        <v>869</v>
      </c>
      <c r="B550" s="55" t="s">
        <v>1943</v>
      </c>
      <c r="C550" s="55" t="s">
        <v>1944</v>
      </c>
      <c r="D550" s="55" t="s">
        <v>1945</v>
      </c>
      <c r="E550" s="55" t="s">
        <v>552</v>
      </c>
    </row>
    <row r="551" spans="1:5">
      <c r="A551" s="55" t="s">
        <v>869</v>
      </c>
      <c r="B551" s="55" t="s">
        <v>1946</v>
      </c>
      <c r="C551" s="55" t="s">
        <v>561</v>
      </c>
      <c r="D551" s="55" t="s">
        <v>1947</v>
      </c>
      <c r="E551" s="55" t="s">
        <v>552</v>
      </c>
    </row>
    <row r="552" spans="1:5">
      <c r="A552" s="55" t="s">
        <v>869</v>
      </c>
      <c r="B552" s="55" t="s">
        <v>1948</v>
      </c>
      <c r="C552" s="55" t="s">
        <v>1949</v>
      </c>
      <c r="D552" s="55" t="s">
        <v>1950</v>
      </c>
      <c r="E552" s="55" t="s">
        <v>552</v>
      </c>
    </row>
    <row r="553" spans="1:5">
      <c r="A553" s="55" t="s">
        <v>869</v>
      </c>
      <c r="B553" s="55" t="s">
        <v>1767</v>
      </c>
      <c r="C553" s="55" t="s">
        <v>1951</v>
      </c>
      <c r="D553" s="55" t="s">
        <v>1952</v>
      </c>
      <c r="E553" s="55" t="s">
        <v>552</v>
      </c>
    </row>
    <row r="554" spans="1:5">
      <c r="A554" s="55" t="s">
        <v>869</v>
      </c>
      <c r="B554" s="55" t="s">
        <v>674</v>
      </c>
      <c r="C554" s="55" t="s">
        <v>1953</v>
      </c>
      <c r="D554" s="55" t="s">
        <v>1954</v>
      </c>
      <c r="E554" s="55" t="s">
        <v>552</v>
      </c>
    </row>
    <row r="555" spans="1:5">
      <c r="A555" s="55" t="s">
        <v>869</v>
      </c>
      <c r="B555" s="55" t="s">
        <v>774</v>
      </c>
      <c r="C555" s="55" t="s">
        <v>1955</v>
      </c>
      <c r="D555" s="55" t="s">
        <v>1956</v>
      </c>
      <c r="E555" s="55" t="s">
        <v>552</v>
      </c>
    </row>
    <row r="556" spans="1:5">
      <c r="A556" s="55" t="s">
        <v>869</v>
      </c>
      <c r="B556" s="55" t="s">
        <v>582</v>
      </c>
      <c r="C556" s="55" t="s">
        <v>1957</v>
      </c>
      <c r="D556" s="55" t="s">
        <v>1958</v>
      </c>
      <c r="E556" s="55" t="s">
        <v>552</v>
      </c>
    </row>
    <row r="557" spans="1:5">
      <c r="A557" s="55" t="s">
        <v>869</v>
      </c>
      <c r="B557" s="55" t="s">
        <v>1466</v>
      </c>
      <c r="C557" s="55" t="s">
        <v>1959</v>
      </c>
      <c r="D557" s="55" t="s">
        <v>1960</v>
      </c>
      <c r="E557" s="55" t="s">
        <v>552</v>
      </c>
    </row>
    <row r="558" spans="1:5">
      <c r="A558" s="55" t="s">
        <v>869</v>
      </c>
      <c r="B558" s="55" t="s">
        <v>1589</v>
      </c>
      <c r="C558" s="55" t="s">
        <v>1961</v>
      </c>
      <c r="D558" s="55" t="s">
        <v>1962</v>
      </c>
      <c r="E558" s="55" t="s">
        <v>552</v>
      </c>
    </row>
    <row r="559" spans="1:5">
      <c r="A559" s="55" t="s">
        <v>1963</v>
      </c>
      <c r="B559" s="55" t="s">
        <v>873</v>
      </c>
      <c r="C559" s="55" t="s">
        <v>1323</v>
      </c>
      <c r="D559" s="55" t="s">
        <v>1964</v>
      </c>
      <c r="E559" s="55" t="s">
        <v>552</v>
      </c>
    </row>
    <row r="560" spans="1:5">
      <c r="A560" s="55" t="s">
        <v>1965</v>
      </c>
      <c r="B560" s="55" t="s">
        <v>774</v>
      </c>
      <c r="C560" s="55" t="s">
        <v>1966</v>
      </c>
      <c r="D560" s="55" t="s">
        <v>1967</v>
      </c>
      <c r="E560" s="55" t="s">
        <v>552</v>
      </c>
    </row>
    <row r="561" spans="1:5">
      <c r="A561" s="55" t="s">
        <v>1941</v>
      </c>
      <c r="B561" s="55" t="s">
        <v>754</v>
      </c>
      <c r="C561" s="55" t="s">
        <v>1968</v>
      </c>
      <c r="D561" s="55" t="s">
        <v>1969</v>
      </c>
      <c r="E561" s="55" t="s">
        <v>552</v>
      </c>
    </row>
    <row r="562" spans="1:5">
      <c r="A562" s="55" t="s">
        <v>1941</v>
      </c>
      <c r="B562" s="55" t="s">
        <v>731</v>
      </c>
      <c r="C562" s="55" t="s">
        <v>832</v>
      </c>
      <c r="D562" s="55" t="s">
        <v>1970</v>
      </c>
      <c r="E562" s="55" t="s">
        <v>552</v>
      </c>
    </row>
    <row r="563" spans="1:5">
      <c r="A563" s="55" t="s">
        <v>1941</v>
      </c>
      <c r="B563" s="55" t="s">
        <v>805</v>
      </c>
      <c r="C563" s="55" t="s">
        <v>1971</v>
      </c>
      <c r="D563" s="55" t="s">
        <v>1972</v>
      </c>
      <c r="E563" s="55" t="s">
        <v>552</v>
      </c>
    </row>
    <row r="564" spans="1:5">
      <c r="A564" s="55" t="s">
        <v>1941</v>
      </c>
      <c r="B564" s="55" t="s">
        <v>777</v>
      </c>
      <c r="C564" s="55" t="s">
        <v>1131</v>
      </c>
      <c r="D564" s="55" t="s">
        <v>1973</v>
      </c>
      <c r="E564" s="55" t="s">
        <v>552</v>
      </c>
    </row>
    <row r="565" spans="1:5">
      <c r="A565" s="55" t="s">
        <v>1941</v>
      </c>
      <c r="B565" s="55" t="s">
        <v>1974</v>
      </c>
      <c r="C565" s="55" t="s">
        <v>1975</v>
      </c>
      <c r="D565" s="55" t="s">
        <v>1976</v>
      </c>
      <c r="E565" s="55" t="s">
        <v>552</v>
      </c>
    </row>
    <row r="566" spans="1:5">
      <c r="A566" s="55" t="s">
        <v>1941</v>
      </c>
      <c r="B566" s="55" t="s">
        <v>1977</v>
      </c>
      <c r="C566" s="55" t="s">
        <v>1978</v>
      </c>
      <c r="D566" s="55" t="s">
        <v>1979</v>
      </c>
      <c r="E566" s="55" t="s">
        <v>552</v>
      </c>
    </row>
    <row r="567" spans="1:5">
      <c r="A567" s="55" t="s">
        <v>1145</v>
      </c>
      <c r="B567" s="55" t="s">
        <v>557</v>
      </c>
      <c r="C567" s="55" t="s">
        <v>1980</v>
      </c>
      <c r="D567" s="55" t="s">
        <v>1981</v>
      </c>
      <c r="E567" s="55" t="s">
        <v>552</v>
      </c>
    </row>
    <row r="568" spans="1:5">
      <c r="A568" s="55" t="s">
        <v>1145</v>
      </c>
      <c r="B568" s="55" t="s">
        <v>852</v>
      </c>
      <c r="C568" s="55" t="s">
        <v>1982</v>
      </c>
      <c r="D568" s="55" t="s">
        <v>1983</v>
      </c>
      <c r="E568" s="55" t="s">
        <v>552</v>
      </c>
    </row>
    <row r="569" spans="1:5">
      <c r="A569" s="55" t="s">
        <v>1145</v>
      </c>
      <c r="B569" s="55" t="s">
        <v>767</v>
      </c>
      <c r="C569" s="55" t="s">
        <v>1708</v>
      </c>
      <c r="D569" s="55" t="s">
        <v>1984</v>
      </c>
      <c r="E569" s="55" t="s">
        <v>552</v>
      </c>
    </row>
    <row r="570" spans="1:5">
      <c r="A570" s="55" t="s">
        <v>1985</v>
      </c>
      <c r="B570" s="55" t="s">
        <v>642</v>
      </c>
      <c r="C570" s="55" t="s">
        <v>1986</v>
      </c>
      <c r="D570" s="55" t="s">
        <v>1987</v>
      </c>
      <c r="E570" s="55" t="s">
        <v>552</v>
      </c>
    </row>
    <row r="571" spans="1:5">
      <c r="A571" s="55" t="s">
        <v>1943</v>
      </c>
      <c r="B571" s="55" t="s">
        <v>814</v>
      </c>
      <c r="C571" s="55" t="s">
        <v>1988</v>
      </c>
      <c r="D571" s="55" t="s">
        <v>1989</v>
      </c>
      <c r="E571" s="55" t="s">
        <v>552</v>
      </c>
    </row>
    <row r="572" spans="1:5">
      <c r="A572" s="55" t="s">
        <v>1990</v>
      </c>
      <c r="B572" s="55" t="s">
        <v>1991</v>
      </c>
      <c r="C572" s="55" t="s">
        <v>1992</v>
      </c>
      <c r="D572" s="55" t="s">
        <v>1993</v>
      </c>
      <c r="E572" s="55" t="s">
        <v>552</v>
      </c>
    </row>
    <row r="573" spans="1:5">
      <c r="A573" s="55" t="s">
        <v>1994</v>
      </c>
      <c r="B573" s="55" t="s">
        <v>935</v>
      </c>
      <c r="C573" s="55" t="s">
        <v>1995</v>
      </c>
      <c r="D573" s="55" t="s">
        <v>1996</v>
      </c>
      <c r="E573" s="55" t="s">
        <v>552</v>
      </c>
    </row>
    <row r="574" spans="1:5">
      <c r="A574" s="55" t="s">
        <v>1734</v>
      </c>
      <c r="B574" s="55" t="s">
        <v>637</v>
      </c>
      <c r="C574" s="55" t="s">
        <v>1997</v>
      </c>
      <c r="D574" s="55" t="s">
        <v>1998</v>
      </c>
      <c r="E574" s="55" t="s">
        <v>552</v>
      </c>
    </row>
    <row r="575" spans="1:5">
      <c r="A575" s="55" t="s">
        <v>1999</v>
      </c>
      <c r="B575" s="55" t="s">
        <v>1990</v>
      </c>
      <c r="C575" s="55" t="s">
        <v>2000</v>
      </c>
      <c r="D575" s="55" t="s">
        <v>2001</v>
      </c>
      <c r="E575" s="55" t="s">
        <v>552</v>
      </c>
    </row>
    <row r="576" spans="1:5">
      <c r="A576" s="55" t="s">
        <v>2002</v>
      </c>
      <c r="B576" s="55" t="s">
        <v>2003</v>
      </c>
      <c r="C576" s="55" t="s">
        <v>2004</v>
      </c>
      <c r="D576" s="55" t="s">
        <v>2005</v>
      </c>
      <c r="E576" s="55" t="s">
        <v>552</v>
      </c>
    </row>
    <row r="577" spans="1:5">
      <c r="A577" s="55" t="s">
        <v>2002</v>
      </c>
      <c r="B577" s="55" t="s">
        <v>720</v>
      </c>
      <c r="C577" s="55" t="s">
        <v>2006</v>
      </c>
      <c r="D577" s="55" t="s">
        <v>2007</v>
      </c>
      <c r="E577" s="55" t="s">
        <v>552</v>
      </c>
    </row>
    <row r="578" spans="1:5">
      <c r="A578" s="55" t="s">
        <v>2002</v>
      </c>
      <c r="B578" s="55" t="s">
        <v>2008</v>
      </c>
      <c r="C578" s="55" t="s">
        <v>2009</v>
      </c>
      <c r="D578" s="55" t="s">
        <v>2010</v>
      </c>
      <c r="E578" s="55" t="s">
        <v>552</v>
      </c>
    </row>
    <row r="579" spans="1:5">
      <c r="A579" s="55" t="s">
        <v>2002</v>
      </c>
      <c r="B579" s="55" t="s">
        <v>1039</v>
      </c>
      <c r="C579" s="55" t="s">
        <v>2011</v>
      </c>
      <c r="D579" s="55" t="s">
        <v>2012</v>
      </c>
      <c r="E579" s="55" t="s">
        <v>552</v>
      </c>
    </row>
    <row r="580" spans="1:5">
      <c r="A580" s="55" t="s">
        <v>2002</v>
      </c>
      <c r="B580" s="55" t="s">
        <v>2013</v>
      </c>
      <c r="C580" s="55" t="s">
        <v>740</v>
      </c>
      <c r="D580" s="55" t="s">
        <v>2014</v>
      </c>
      <c r="E580" s="55" t="s">
        <v>552</v>
      </c>
    </row>
    <row r="581" spans="1:5">
      <c r="A581" s="55" t="s">
        <v>2015</v>
      </c>
      <c r="B581" s="55" t="s">
        <v>2016</v>
      </c>
      <c r="C581" s="55" t="s">
        <v>2017</v>
      </c>
      <c r="D581" s="55" t="s">
        <v>2018</v>
      </c>
      <c r="E581" s="55" t="s">
        <v>552</v>
      </c>
    </row>
    <row r="582" spans="1:5">
      <c r="A582" s="55" t="s">
        <v>2019</v>
      </c>
      <c r="B582" s="55" t="s">
        <v>777</v>
      </c>
      <c r="C582" s="55" t="s">
        <v>2020</v>
      </c>
      <c r="D582" s="55" t="s">
        <v>2021</v>
      </c>
      <c r="E582" s="55" t="s">
        <v>552</v>
      </c>
    </row>
    <row r="583" spans="1:5">
      <c r="A583" s="55" t="s">
        <v>2019</v>
      </c>
      <c r="B583" s="55" t="s">
        <v>574</v>
      </c>
      <c r="C583" s="55" t="s">
        <v>2022</v>
      </c>
      <c r="D583" s="55" t="s">
        <v>2023</v>
      </c>
      <c r="E583" s="55" t="s">
        <v>552</v>
      </c>
    </row>
    <row r="584" spans="1:5">
      <c r="A584" s="55" t="s">
        <v>2019</v>
      </c>
      <c r="B584" s="55" t="s">
        <v>869</v>
      </c>
      <c r="C584" s="55" t="s">
        <v>2024</v>
      </c>
      <c r="D584" s="55" t="s">
        <v>2025</v>
      </c>
      <c r="E584" s="55" t="s">
        <v>552</v>
      </c>
    </row>
    <row r="585" spans="1:5">
      <c r="A585" s="55" t="s">
        <v>2019</v>
      </c>
      <c r="B585" s="55" t="s">
        <v>1524</v>
      </c>
      <c r="C585" s="55" t="s">
        <v>2026</v>
      </c>
      <c r="D585" s="55" t="s">
        <v>2027</v>
      </c>
      <c r="E585" s="55" t="s">
        <v>552</v>
      </c>
    </row>
    <row r="586" spans="1:5">
      <c r="A586" s="55" t="s">
        <v>2019</v>
      </c>
      <c r="B586" s="55" t="s">
        <v>995</v>
      </c>
      <c r="C586" s="55" t="s">
        <v>2028</v>
      </c>
      <c r="D586" s="55" t="s">
        <v>2029</v>
      </c>
      <c r="E586" s="55" t="s">
        <v>552</v>
      </c>
    </row>
    <row r="587" spans="1:5">
      <c r="A587" s="55" t="s">
        <v>2019</v>
      </c>
      <c r="B587" s="55" t="s">
        <v>2030</v>
      </c>
      <c r="C587" s="55" t="s">
        <v>2031</v>
      </c>
      <c r="D587" s="55" t="s">
        <v>2032</v>
      </c>
      <c r="E587" s="55" t="s">
        <v>552</v>
      </c>
    </row>
    <row r="588" spans="1:5">
      <c r="A588" s="55" t="s">
        <v>2019</v>
      </c>
      <c r="B588" s="55" t="s">
        <v>2033</v>
      </c>
      <c r="C588" s="55" t="s">
        <v>2034</v>
      </c>
      <c r="D588" s="55" t="s">
        <v>2035</v>
      </c>
      <c r="E588" s="55" t="s">
        <v>552</v>
      </c>
    </row>
    <row r="589" spans="1:5">
      <c r="A589" s="55" t="s">
        <v>2019</v>
      </c>
      <c r="B589" s="55" t="s">
        <v>585</v>
      </c>
      <c r="C589" s="55" t="s">
        <v>2036</v>
      </c>
      <c r="D589" s="55" t="s">
        <v>2037</v>
      </c>
      <c r="E589" s="55" t="s">
        <v>552</v>
      </c>
    </row>
    <row r="590" spans="1:5">
      <c r="A590" s="55" t="s">
        <v>2038</v>
      </c>
      <c r="B590" s="55" t="s">
        <v>2039</v>
      </c>
      <c r="C590" s="55" t="s">
        <v>2040</v>
      </c>
      <c r="D590" s="55" t="s">
        <v>2041</v>
      </c>
      <c r="E590" s="55" t="s">
        <v>552</v>
      </c>
    </row>
    <row r="591" spans="1:5">
      <c r="A591" s="55" t="s">
        <v>2038</v>
      </c>
      <c r="B591" s="55" t="s">
        <v>2042</v>
      </c>
      <c r="C591" s="55" t="s">
        <v>2043</v>
      </c>
      <c r="D591" s="55" t="s">
        <v>2044</v>
      </c>
      <c r="E591" s="55" t="s">
        <v>552</v>
      </c>
    </row>
    <row r="592" spans="1:5">
      <c r="A592" s="55" t="s">
        <v>754</v>
      </c>
      <c r="B592" s="55" t="s">
        <v>1066</v>
      </c>
      <c r="C592" s="55" t="s">
        <v>1716</v>
      </c>
      <c r="D592" s="55" t="s">
        <v>2045</v>
      </c>
      <c r="E592" s="55" t="s">
        <v>552</v>
      </c>
    </row>
    <row r="593" spans="1:5">
      <c r="A593" s="55" t="s">
        <v>754</v>
      </c>
      <c r="B593" s="55" t="s">
        <v>873</v>
      </c>
      <c r="C593" s="55" t="s">
        <v>2046</v>
      </c>
      <c r="D593" s="55" t="s">
        <v>2047</v>
      </c>
      <c r="E593" s="55" t="s">
        <v>552</v>
      </c>
    </row>
    <row r="594" spans="1:5">
      <c r="A594" s="55" t="s">
        <v>754</v>
      </c>
      <c r="B594" s="55" t="s">
        <v>2048</v>
      </c>
      <c r="C594" s="55" t="s">
        <v>2049</v>
      </c>
      <c r="D594" s="55" t="s">
        <v>2050</v>
      </c>
      <c r="E594" s="55" t="s">
        <v>552</v>
      </c>
    </row>
    <row r="595" spans="1:5">
      <c r="A595" s="55" t="s">
        <v>754</v>
      </c>
      <c r="B595" s="55" t="s">
        <v>743</v>
      </c>
      <c r="C595" s="55" t="s">
        <v>2051</v>
      </c>
      <c r="D595" s="55" t="s">
        <v>2052</v>
      </c>
      <c r="E595" s="55" t="s">
        <v>552</v>
      </c>
    </row>
    <row r="596" spans="1:5">
      <c r="A596" s="55" t="s">
        <v>754</v>
      </c>
      <c r="B596" s="55" t="s">
        <v>920</v>
      </c>
      <c r="C596" s="55" t="s">
        <v>2053</v>
      </c>
      <c r="D596" s="55" t="s">
        <v>2054</v>
      </c>
      <c r="E596" s="55" t="s">
        <v>552</v>
      </c>
    </row>
    <row r="597" spans="1:5">
      <c r="A597" s="55" t="s">
        <v>754</v>
      </c>
      <c r="B597" s="55" t="s">
        <v>704</v>
      </c>
      <c r="C597" s="55" t="s">
        <v>2055</v>
      </c>
      <c r="D597" s="55" t="s">
        <v>2056</v>
      </c>
      <c r="E597" s="55" t="s">
        <v>552</v>
      </c>
    </row>
    <row r="598" spans="1:5">
      <c r="A598" s="55" t="s">
        <v>754</v>
      </c>
      <c r="B598" s="55" t="s">
        <v>1909</v>
      </c>
      <c r="C598" s="55" t="s">
        <v>2057</v>
      </c>
      <c r="D598" s="55" t="s">
        <v>2058</v>
      </c>
      <c r="E598" s="55" t="s">
        <v>552</v>
      </c>
    </row>
    <row r="599" spans="1:5">
      <c r="A599" s="55" t="s">
        <v>754</v>
      </c>
      <c r="B599" s="55" t="s">
        <v>873</v>
      </c>
      <c r="C599" s="55" t="s">
        <v>2059</v>
      </c>
      <c r="D599" s="55" t="s">
        <v>2060</v>
      </c>
      <c r="E599" s="55" t="s">
        <v>552</v>
      </c>
    </row>
    <row r="600" spans="1:5">
      <c r="A600" s="55" t="s">
        <v>754</v>
      </c>
      <c r="B600" s="55" t="s">
        <v>619</v>
      </c>
      <c r="C600" s="55" t="s">
        <v>2061</v>
      </c>
      <c r="D600" s="55" t="s">
        <v>2062</v>
      </c>
      <c r="E600" s="55" t="s">
        <v>552</v>
      </c>
    </row>
    <row r="601" spans="1:5">
      <c r="A601" s="55" t="s">
        <v>754</v>
      </c>
      <c r="B601" s="55" t="s">
        <v>2019</v>
      </c>
      <c r="C601" s="55" t="s">
        <v>1274</v>
      </c>
      <c r="D601" s="55" t="s">
        <v>2063</v>
      </c>
      <c r="E601" s="55" t="s">
        <v>552</v>
      </c>
    </row>
    <row r="602" spans="1:5">
      <c r="A602" s="55" t="s">
        <v>754</v>
      </c>
      <c r="B602" s="55" t="s">
        <v>1567</v>
      </c>
      <c r="C602" s="55" t="s">
        <v>2064</v>
      </c>
      <c r="D602" s="55" t="s">
        <v>2065</v>
      </c>
      <c r="E602" s="55" t="s">
        <v>552</v>
      </c>
    </row>
    <row r="603" spans="1:5">
      <c r="A603" s="55" t="s">
        <v>754</v>
      </c>
      <c r="B603" s="55" t="s">
        <v>820</v>
      </c>
      <c r="C603" s="55" t="s">
        <v>2066</v>
      </c>
      <c r="D603" s="55" t="s">
        <v>2067</v>
      </c>
      <c r="E603" s="55" t="s">
        <v>552</v>
      </c>
    </row>
    <row r="604" spans="1:5">
      <c r="A604" s="55" t="s">
        <v>754</v>
      </c>
      <c r="B604" s="55" t="s">
        <v>2068</v>
      </c>
      <c r="C604" s="55" t="s">
        <v>2069</v>
      </c>
      <c r="D604" s="55" t="s">
        <v>2070</v>
      </c>
      <c r="E604" s="55" t="s">
        <v>552</v>
      </c>
    </row>
    <row r="605" spans="1:5">
      <c r="A605" s="55" t="s">
        <v>754</v>
      </c>
      <c r="B605" s="55" t="s">
        <v>2071</v>
      </c>
      <c r="C605" s="55" t="s">
        <v>2072</v>
      </c>
      <c r="D605" s="55" t="s">
        <v>2073</v>
      </c>
      <c r="E605" s="55" t="s">
        <v>552</v>
      </c>
    </row>
    <row r="606" spans="1:5">
      <c r="A606" s="55" t="s">
        <v>754</v>
      </c>
      <c r="B606" s="55" t="s">
        <v>691</v>
      </c>
      <c r="C606" s="55" t="s">
        <v>2074</v>
      </c>
      <c r="D606" s="55" t="s">
        <v>2075</v>
      </c>
      <c r="E606" s="55" t="s">
        <v>552</v>
      </c>
    </row>
    <row r="607" spans="1:5">
      <c r="A607" s="55" t="s">
        <v>754</v>
      </c>
      <c r="B607" s="55" t="s">
        <v>2076</v>
      </c>
      <c r="C607" s="55" t="s">
        <v>2077</v>
      </c>
      <c r="D607" s="55" t="s">
        <v>2078</v>
      </c>
      <c r="E607" s="55" t="s">
        <v>552</v>
      </c>
    </row>
    <row r="608" spans="1:5">
      <c r="A608" s="55" t="s">
        <v>754</v>
      </c>
      <c r="B608" s="55" t="s">
        <v>751</v>
      </c>
      <c r="C608" s="55" t="s">
        <v>2079</v>
      </c>
      <c r="D608" s="55" t="s">
        <v>2080</v>
      </c>
      <c r="E608" s="55" t="s">
        <v>552</v>
      </c>
    </row>
    <row r="609" spans="1:5">
      <c r="A609" s="55" t="s">
        <v>754</v>
      </c>
      <c r="B609" s="55" t="s">
        <v>703</v>
      </c>
      <c r="C609" s="55" t="s">
        <v>2081</v>
      </c>
      <c r="D609" s="55" t="s">
        <v>2082</v>
      </c>
      <c r="E609" s="55" t="s">
        <v>552</v>
      </c>
    </row>
    <row r="610" spans="1:5">
      <c r="A610" s="55" t="s">
        <v>754</v>
      </c>
      <c r="B610" s="55" t="s">
        <v>560</v>
      </c>
      <c r="C610" s="55" t="s">
        <v>2083</v>
      </c>
      <c r="D610" s="55" t="s">
        <v>2084</v>
      </c>
      <c r="E610" s="55" t="s">
        <v>552</v>
      </c>
    </row>
    <row r="611" spans="1:5">
      <c r="A611" s="55" t="s">
        <v>754</v>
      </c>
      <c r="B611" s="55" t="s">
        <v>2085</v>
      </c>
      <c r="C611" s="55" t="s">
        <v>2086</v>
      </c>
      <c r="D611" s="55" t="s">
        <v>2087</v>
      </c>
      <c r="E611" s="55" t="s">
        <v>552</v>
      </c>
    </row>
    <row r="612" spans="1:5">
      <c r="A612" s="55" t="s">
        <v>754</v>
      </c>
      <c r="B612" s="55" t="s">
        <v>654</v>
      </c>
      <c r="C612" s="55" t="s">
        <v>2088</v>
      </c>
      <c r="D612" s="55" t="s">
        <v>2089</v>
      </c>
      <c r="E612" s="55" t="s">
        <v>552</v>
      </c>
    </row>
    <row r="613" spans="1:5">
      <c r="A613" s="55" t="s">
        <v>754</v>
      </c>
      <c r="B613" s="55" t="s">
        <v>1804</v>
      </c>
      <c r="C613" s="55" t="s">
        <v>1865</v>
      </c>
      <c r="D613" s="55" t="s">
        <v>2090</v>
      </c>
      <c r="E613" s="55" t="s">
        <v>552</v>
      </c>
    </row>
    <row r="614" spans="1:5">
      <c r="A614" s="55" t="s">
        <v>754</v>
      </c>
      <c r="B614" s="55" t="s">
        <v>1175</v>
      </c>
      <c r="C614" s="55" t="s">
        <v>2091</v>
      </c>
      <c r="D614" s="55" t="s">
        <v>2092</v>
      </c>
      <c r="E614" s="55" t="s">
        <v>552</v>
      </c>
    </row>
    <row r="615" spans="1:5">
      <c r="A615" s="55" t="s">
        <v>754</v>
      </c>
      <c r="B615" s="55" t="s">
        <v>791</v>
      </c>
      <c r="C615" s="55" t="s">
        <v>2093</v>
      </c>
      <c r="D615" s="55" t="s">
        <v>2094</v>
      </c>
      <c r="E615" s="55" t="s">
        <v>552</v>
      </c>
    </row>
    <row r="616" spans="1:5">
      <c r="A616" s="55" t="s">
        <v>754</v>
      </c>
      <c r="B616" s="55" t="s">
        <v>568</v>
      </c>
      <c r="C616" s="55" t="s">
        <v>2095</v>
      </c>
      <c r="D616" s="55" t="s">
        <v>2096</v>
      </c>
      <c r="E616" s="55" t="s">
        <v>552</v>
      </c>
    </row>
    <row r="617" spans="1:5">
      <c r="A617" s="55" t="s">
        <v>754</v>
      </c>
      <c r="B617" s="55" t="s">
        <v>568</v>
      </c>
      <c r="C617" s="55" t="s">
        <v>2097</v>
      </c>
      <c r="D617" s="55" t="s">
        <v>2098</v>
      </c>
      <c r="E617" s="55" t="s">
        <v>552</v>
      </c>
    </row>
    <row r="618" spans="1:5">
      <c r="A618" s="55" t="s">
        <v>754</v>
      </c>
      <c r="B618" s="55" t="s">
        <v>1181</v>
      </c>
      <c r="C618" s="55" t="s">
        <v>901</v>
      </c>
      <c r="D618" s="55" t="s">
        <v>2099</v>
      </c>
      <c r="E618" s="55" t="s">
        <v>552</v>
      </c>
    </row>
    <row r="619" spans="1:5">
      <c r="A619" s="55" t="s">
        <v>754</v>
      </c>
      <c r="B619" s="55" t="s">
        <v>2100</v>
      </c>
      <c r="C619" s="55" t="s">
        <v>2101</v>
      </c>
      <c r="D619" s="55" t="s">
        <v>2102</v>
      </c>
      <c r="E619" s="55" t="s">
        <v>552</v>
      </c>
    </row>
    <row r="620" spans="1:5">
      <c r="A620" s="55" t="s">
        <v>754</v>
      </c>
      <c r="B620" s="55" t="s">
        <v>1049</v>
      </c>
      <c r="C620" s="55" t="s">
        <v>589</v>
      </c>
      <c r="D620" s="55" t="s">
        <v>2103</v>
      </c>
      <c r="E620" s="55" t="s">
        <v>552</v>
      </c>
    </row>
    <row r="621" spans="1:5">
      <c r="A621" s="55" t="s">
        <v>754</v>
      </c>
      <c r="B621" s="55" t="s">
        <v>564</v>
      </c>
      <c r="C621" s="55" t="s">
        <v>2104</v>
      </c>
      <c r="D621" s="55" t="s">
        <v>2105</v>
      </c>
      <c r="E621" s="55" t="s">
        <v>552</v>
      </c>
    </row>
    <row r="622" spans="1:5">
      <c r="A622" s="55" t="s">
        <v>754</v>
      </c>
      <c r="B622" s="55" t="s">
        <v>774</v>
      </c>
      <c r="C622" s="55" t="s">
        <v>2106</v>
      </c>
      <c r="D622" s="55" t="s">
        <v>2107</v>
      </c>
      <c r="E622" s="55" t="s">
        <v>552</v>
      </c>
    </row>
    <row r="623" spans="1:5">
      <c r="A623" s="55" t="s">
        <v>754</v>
      </c>
      <c r="B623" s="55" t="s">
        <v>560</v>
      </c>
      <c r="C623" s="55" t="s">
        <v>2108</v>
      </c>
      <c r="D623" s="55" t="s">
        <v>2109</v>
      </c>
      <c r="E623" s="55" t="s">
        <v>552</v>
      </c>
    </row>
    <row r="624" spans="1:5">
      <c r="A624" s="55" t="s">
        <v>754</v>
      </c>
      <c r="B624" s="55" t="s">
        <v>557</v>
      </c>
      <c r="C624" s="55" t="s">
        <v>2110</v>
      </c>
      <c r="D624" s="55" t="s">
        <v>2111</v>
      </c>
      <c r="E624" s="55" t="s">
        <v>552</v>
      </c>
    </row>
    <row r="625" spans="1:5">
      <c r="A625" s="55" t="s">
        <v>754</v>
      </c>
      <c r="B625" s="55" t="s">
        <v>654</v>
      </c>
      <c r="C625" s="55" t="s">
        <v>712</v>
      </c>
      <c r="D625" s="55" t="s">
        <v>2112</v>
      </c>
      <c r="E625" s="55" t="s">
        <v>552</v>
      </c>
    </row>
    <row r="626" spans="1:5">
      <c r="A626" s="55" t="s">
        <v>754</v>
      </c>
      <c r="B626" s="55" t="s">
        <v>1110</v>
      </c>
      <c r="C626" s="55" t="s">
        <v>2113</v>
      </c>
      <c r="D626" s="55" t="s">
        <v>2114</v>
      </c>
      <c r="E626" s="55" t="s">
        <v>552</v>
      </c>
    </row>
    <row r="627" spans="1:5">
      <c r="A627" s="55" t="s">
        <v>754</v>
      </c>
      <c r="B627" s="55" t="s">
        <v>754</v>
      </c>
      <c r="C627" s="55" t="s">
        <v>1444</v>
      </c>
      <c r="D627" s="55" t="s">
        <v>2115</v>
      </c>
      <c r="E627" s="55" t="s">
        <v>552</v>
      </c>
    </row>
    <row r="628" spans="1:5">
      <c r="A628" s="55" t="s">
        <v>754</v>
      </c>
      <c r="B628" s="55" t="s">
        <v>800</v>
      </c>
      <c r="C628" s="55" t="s">
        <v>2116</v>
      </c>
      <c r="D628" s="55" t="s">
        <v>2117</v>
      </c>
      <c r="E628" s="55" t="s">
        <v>552</v>
      </c>
    </row>
    <row r="629" spans="1:5">
      <c r="A629" s="55" t="s">
        <v>754</v>
      </c>
      <c r="B629" s="55" t="s">
        <v>677</v>
      </c>
      <c r="C629" s="55" t="s">
        <v>1997</v>
      </c>
      <c r="D629" s="55" t="s">
        <v>2118</v>
      </c>
      <c r="E629" s="55" t="s">
        <v>552</v>
      </c>
    </row>
    <row r="630" spans="1:5">
      <c r="A630" s="55" t="s">
        <v>754</v>
      </c>
      <c r="B630" s="55" t="s">
        <v>791</v>
      </c>
      <c r="C630" s="55" t="s">
        <v>2119</v>
      </c>
      <c r="D630" s="55" t="s">
        <v>2120</v>
      </c>
      <c r="E630" s="55" t="s">
        <v>552</v>
      </c>
    </row>
    <row r="631" spans="1:5">
      <c r="A631" s="55" t="s">
        <v>754</v>
      </c>
      <c r="B631" s="55" t="s">
        <v>743</v>
      </c>
      <c r="C631" s="55" t="s">
        <v>1352</v>
      </c>
      <c r="D631" s="55" t="s">
        <v>2121</v>
      </c>
      <c r="E631" s="55" t="s">
        <v>552</v>
      </c>
    </row>
    <row r="632" spans="1:5">
      <c r="A632" s="55" t="s">
        <v>754</v>
      </c>
      <c r="B632" s="55" t="s">
        <v>869</v>
      </c>
      <c r="C632" s="55" t="s">
        <v>2122</v>
      </c>
      <c r="D632" s="55" t="s">
        <v>2123</v>
      </c>
      <c r="E632" s="55" t="s">
        <v>552</v>
      </c>
    </row>
    <row r="633" spans="1:5">
      <c r="A633" s="55" t="s">
        <v>754</v>
      </c>
      <c r="B633" s="55" t="s">
        <v>873</v>
      </c>
      <c r="C633" s="55" t="s">
        <v>1323</v>
      </c>
      <c r="D633" s="55" t="s">
        <v>2124</v>
      </c>
      <c r="E633" s="55" t="s">
        <v>552</v>
      </c>
    </row>
    <row r="634" spans="1:5">
      <c r="A634" s="55" t="s">
        <v>754</v>
      </c>
      <c r="B634" s="55" t="s">
        <v>777</v>
      </c>
      <c r="C634" s="55" t="s">
        <v>2125</v>
      </c>
      <c r="D634" s="55" t="s">
        <v>2126</v>
      </c>
      <c r="E634" s="55" t="s">
        <v>552</v>
      </c>
    </row>
    <row r="635" spans="1:5">
      <c r="A635" s="55" t="s">
        <v>754</v>
      </c>
      <c r="B635" s="55" t="s">
        <v>1567</v>
      </c>
      <c r="C635" s="55" t="s">
        <v>2127</v>
      </c>
      <c r="D635" s="55" t="s">
        <v>2128</v>
      </c>
      <c r="E635" s="55" t="s">
        <v>552</v>
      </c>
    </row>
    <row r="636" spans="1:5">
      <c r="A636" s="55" t="s">
        <v>754</v>
      </c>
      <c r="B636" s="55" t="s">
        <v>1165</v>
      </c>
      <c r="C636" s="55" t="s">
        <v>2129</v>
      </c>
      <c r="D636" s="55" t="s">
        <v>2130</v>
      </c>
      <c r="E636" s="55" t="s">
        <v>552</v>
      </c>
    </row>
    <row r="637" spans="1:5">
      <c r="A637" s="55" t="s">
        <v>754</v>
      </c>
      <c r="B637" s="55" t="s">
        <v>2131</v>
      </c>
      <c r="C637" s="55" t="s">
        <v>2132</v>
      </c>
      <c r="D637" s="55" t="s">
        <v>2133</v>
      </c>
      <c r="E637" s="55" t="s">
        <v>552</v>
      </c>
    </row>
    <row r="638" spans="1:5">
      <c r="A638" s="55" t="s">
        <v>754</v>
      </c>
      <c r="B638" s="55" t="s">
        <v>777</v>
      </c>
      <c r="C638" s="55" t="s">
        <v>998</v>
      </c>
      <c r="D638" s="55" t="s">
        <v>2134</v>
      </c>
      <c r="E638" s="55" t="s">
        <v>552</v>
      </c>
    </row>
    <row r="639" spans="1:5">
      <c r="A639" s="55" t="s">
        <v>754</v>
      </c>
      <c r="B639" s="55" t="s">
        <v>677</v>
      </c>
      <c r="C639" s="55" t="s">
        <v>2135</v>
      </c>
      <c r="D639" s="55" t="s">
        <v>2136</v>
      </c>
      <c r="E639" s="55" t="s">
        <v>552</v>
      </c>
    </row>
    <row r="640" spans="1:5">
      <c r="A640" s="55" t="s">
        <v>754</v>
      </c>
      <c r="B640" s="55" t="s">
        <v>2137</v>
      </c>
      <c r="C640" s="55" t="s">
        <v>2138</v>
      </c>
      <c r="D640" s="55" t="s">
        <v>2139</v>
      </c>
      <c r="E640" s="55" t="s">
        <v>552</v>
      </c>
    </row>
    <row r="641" spans="1:5">
      <c r="A641" s="55" t="s">
        <v>754</v>
      </c>
      <c r="B641" s="55" t="s">
        <v>912</v>
      </c>
      <c r="C641" s="55" t="s">
        <v>1297</v>
      </c>
      <c r="D641" s="55" t="s">
        <v>2140</v>
      </c>
      <c r="E641" s="55" t="s">
        <v>552</v>
      </c>
    </row>
    <row r="642" spans="1:5">
      <c r="A642" s="55" t="s">
        <v>754</v>
      </c>
      <c r="B642" s="55" t="s">
        <v>1175</v>
      </c>
      <c r="C642" s="55" t="s">
        <v>2141</v>
      </c>
      <c r="D642" s="55" t="s">
        <v>2142</v>
      </c>
      <c r="E642" s="55" t="s">
        <v>552</v>
      </c>
    </row>
    <row r="643" spans="1:5">
      <c r="A643" s="55" t="s">
        <v>754</v>
      </c>
      <c r="B643" s="55" t="s">
        <v>2143</v>
      </c>
      <c r="C643" s="55" t="s">
        <v>2144</v>
      </c>
      <c r="D643" s="55" t="s">
        <v>2145</v>
      </c>
      <c r="E643" s="55" t="s">
        <v>552</v>
      </c>
    </row>
    <row r="644" spans="1:5">
      <c r="A644" s="55" t="s">
        <v>754</v>
      </c>
      <c r="B644" s="55" t="s">
        <v>1549</v>
      </c>
      <c r="C644" s="55" t="s">
        <v>2146</v>
      </c>
      <c r="D644" s="55" t="s">
        <v>2147</v>
      </c>
      <c r="E644" s="55" t="s">
        <v>552</v>
      </c>
    </row>
    <row r="645" spans="1:5">
      <c r="A645" s="55" t="s">
        <v>754</v>
      </c>
      <c r="B645" s="55" t="s">
        <v>2148</v>
      </c>
      <c r="C645" s="55" t="s">
        <v>627</v>
      </c>
      <c r="D645" s="55" t="s">
        <v>2149</v>
      </c>
      <c r="E645" s="55" t="s">
        <v>552</v>
      </c>
    </row>
    <row r="646" spans="1:5">
      <c r="A646" s="55" t="s">
        <v>754</v>
      </c>
      <c r="B646" s="55" t="s">
        <v>654</v>
      </c>
      <c r="C646" s="55" t="s">
        <v>1941</v>
      </c>
      <c r="D646" s="55" t="s">
        <v>2150</v>
      </c>
      <c r="E646" s="55" t="s">
        <v>552</v>
      </c>
    </row>
    <row r="647" spans="1:5">
      <c r="A647" s="55" t="s">
        <v>754</v>
      </c>
      <c r="B647" s="55" t="s">
        <v>1478</v>
      </c>
      <c r="C647" s="55" t="s">
        <v>2151</v>
      </c>
      <c r="D647" s="55" t="s">
        <v>2152</v>
      </c>
      <c r="E647" s="55" t="s">
        <v>552</v>
      </c>
    </row>
    <row r="648" spans="1:5">
      <c r="A648" s="55" t="s">
        <v>754</v>
      </c>
      <c r="B648" s="55" t="s">
        <v>1770</v>
      </c>
      <c r="C648" s="55" t="s">
        <v>2153</v>
      </c>
      <c r="D648" s="55" t="s">
        <v>2154</v>
      </c>
      <c r="E648" s="55" t="s">
        <v>552</v>
      </c>
    </row>
    <row r="649" spans="1:5">
      <c r="A649" s="55" t="s">
        <v>754</v>
      </c>
      <c r="B649" s="55" t="s">
        <v>952</v>
      </c>
      <c r="C649" s="55" t="s">
        <v>2155</v>
      </c>
      <c r="D649" s="55" t="s">
        <v>2156</v>
      </c>
      <c r="E649" s="55" t="s">
        <v>552</v>
      </c>
    </row>
    <row r="650" spans="1:5">
      <c r="A650" s="55" t="s">
        <v>754</v>
      </c>
      <c r="B650" s="55" t="s">
        <v>754</v>
      </c>
      <c r="C650" s="55" t="s">
        <v>2157</v>
      </c>
      <c r="D650" s="55" t="s">
        <v>2158</v>
      </c>
      <c r="E650" s="55" t="s">
        <v>552</v>
      </c>
    </row>
    <row r="651" spans="1:5">
      <c r="A651" s="55" t="s">
        <v>754</v>
      </c>
      <c r="B651" s="55" t="s">
        <v>873</v>
      </c>
      <c r="C651" s="55" t="s">
        <v>2159</v>
      </c>
      <c r="D651" s="55" t="s">
        <v>2160</v>
      </c>
      <c r="E651" s="55" t="s">
        <v>552</v>
      </c>
    </row>
    <row r="652" spans="1:5">
      <c r="A652" s="55" t="s">
        <v>754</v>
      </c>
      <c r="B652" s="55" t="s">
        <v>754</v>
      </c>
      <c r="C652" s="55" t="s">
        <v>2161</v>
      </c>
      <c r="D652" s="55" t="s">
        <v>2162</v>
      </c>
      <c r="E652" s="55" t="s">
        <v>552</v>
      </c>
    </row>
    <row r="653" spans="1:5">
      <c r="A653" s="55" t="s">
        <v>754</v>
      </c>
      <c r="B653" s="55" t="s">
        <v>2163</v>
      </c>
      <c r="C653" s="55" t="s">
        <v>2164</v>
      </c>
      <c r="D653" s="55" t="s">
        <v>2165</v>
      </c>
      <c r="E653" s="55" t="s">
        <v>552</v>
      </c>
    </row>
    <row r="654" spans="1:5">
      <c r="A654" s="55" t="s">
        <v>754</v>
      </c>
      <c r="B654" s="55" t="s">
        <v>2166</v>
      </c>
      <c r="C654" s="55" t="s">
        <v>1926</v>
      </c>
      <c r="D654" s="55" t="s">
        <v>2167</v>
      </c>
      <c r="E654" s="55" t="s">
        <v>552</v>
      </c>
    </row>
    <row r="655" spans="1:5">
      <c r="A655" s="55" t="s">
        <v>754</v>
      </c>
      <c r="B655" s="55" t="s">
        <v>585</v>
      </c>
      <c r="C655" s="55" t="s">
        <v>2168</v>
      </c>
      <c r="D655" s="55" t="s">
        <v>2169</v>
      </c>
      <c r="E655" s="55" t="s">
        <v>552</v>
      </c>
    </row>
    <row r="656" spans="1:5">
      <c r="A656" s="55" t="s">
        <v>754</v>
      </c>
      <c r="B656" s="55" t="s">
        <v>1545</v>
      </c>
      <c r="C656" s="55" t="s">
        <v>2170</v>
      </c>
      <c r="D656" s="55" t="s">
        <v>2171</v>
      </c>
      <c r="E656" s="55" t="s">
        <v>552</v>
      </c>
    </row>
    <row r="657" spans="1:5">
      <c r="A657" s="55" t="s">
        <v>754</v>
      </c>
      <c r="B657" s="55" t="s">
        <v>873</v>
      </c>
      <c r="C657" s="55" t="s">
        <v>2172</v>
      </c>
      <c r="D657" s="55" t="s">
        <v>2173</v>
      </c>
      <c r="E657" s="55" t="s">
        <v>552</v>
      </c>
    </row>
    <row r="658" spans="1:5">
      <c r="A658" s="55" t="s">
        <v>754</v>
      </c>
      <c r="B658" s="55" t="s">
        <v>568</v>
      </c>
      <c r="C658" s="55" t="s">
        <v>2174</v>
      </c>
      <c r="D658" s="55" t="s">
        <v>2175</v>
      </c>
      <c r="E658" s="55" t="s">
        <v>552</v>
      </c>
    </row>
    <row r="659" spans="1:5">
      <c r="A659" s="55" t="s">
        <v>754</v>
      </c>
      <c r="B659" s="55" t="s">
        <v>2002</v>
      </c>
      <c r="C659" s="55" t="s">
        <v>2176</v>
      </c>
      <c r="D659" s="55" t="s">
        <v>2177</v>
      </c>
      <c r="E659" s="55" t="s">
        <v>552</v>
      </c>
    </row>
    <row r="660" spans="1:5">
      <c r="A660" s="55" t="s">
        <v>754</v>
      </c>
      <c r="B660" s="55" t="s">
        <v>735</v>
      </c>
      <c r="C660" s="55" t="s">
        <v>2178</v>
      </c>
      <c r="D660" s="55" t="s">
        <v>2179</v>
      </c>
      <c r="E660" s="55" t="s">
        <v>552</v>
      </c>
    </row>
    <row r="661" spans="1:5">
      <c r="A661" s="55" t="s">
        <v>754</v>
      </c>
      <c r="B661" s="55" t="s">
        <v>714</v>
      </c>
      <c r="C661" s="55" t="s">
        <v>2180</v>
      </c>
      <c r="D661" s="55" t="s">
        <v>2181</v>
      </c>
      <c r="E661" s="55" t="s">
        <v>552</v>
      </c>
    </row>
    <row r="662" spans="1:5">
      <c r="A662" s="55" t="s">
        <v>754</v>
      </c>
      <c r="B662" s="55" t="s">
        <v>2182</v>
      </c>
      <c r="C662" s="55" t="s">
        <v>2183</v>
      </c>
      <c r="D662" s="55" t="s">
        <v>2184</v>
      </c>
      <c r="E662" s="55" t="s">
        <v>552</v>
      </c>
    </row>
    <row r="663" spans="1:5">
      <c r="A663" s="55" t="s">
        <v>754</v>
      </c>
      <c r="B663" s="55" t="s">
        <v>651</v>
      </c>
      <c r="C663" s="55" t="s">
        <v>2185</v>
      </c>
      <c r="D663" s="55" t="s">
        <v>2186</v>
      </c>
      <c r="E663" s="55" t="s">
        <v>552</v>
      </c>
    </row>
    <row r="664" spans="1:5">
      <c r="A664" s="55" t="s">
        <v>754</v>
      </c>
      <c r="B664" s="55" t="s">
        <v>654</v>
      </c>
      <c r="C664" s="55" t="s">
        <v>2187</v>
      </c>
      <c r="D664" s="55" t="s">
        <v>2188</v>
      </c>
      <c r="E664" s="55" t="s">
        <v>552</v>
      </c>
    </row>
    <row r="665" spans="1:5">
      <c r="A665" s="55" t="s">
        <v>754</v>
      </c>
      <c r="B665" s="55" t="s">
        <v>1168</v>
      </c>
      <c r="C665" s="55" t="s">
        <v>1171</v>
      </c>
      <c r="D665" s="55" t="s">
        <v>2189</v>
      </c>
      <c r="E665" s="55" t="s">
        <v>552</v>
      </c>
    </row>
    <row r="666" spans="1:5">
      <c r="A666" s="55" t="s">
        <v>754</v>
      </c>
      <c r="B666" s="55" t="s">
        <v>873</v>
      </c>
      <c r="C666" s="55" t="s">
        <v>2190</v>
      </c>
      <c r="D666" s="55" t="s">
        <v>2191</v>
      </c>
      <c r="E666" s="55" t="s">
        <v>552</v>
      </c>
    </row>
    <row r="667" spans="1:5">
      <c r="A667" s="55" t="s">
        <v>754</v>
      </c>
      <c r="B667" s="55" t="s">
        <v>691</v>
      </c>
      <c r="C667" s="55" t="s">
        <v>901</v>
      </c>
      <c r="D667" s="55" t="s">
        <v>2192</v>
      </c>
      <c r="E667" s="55" t="s">
        <v>552</v>
      </c>
    </row>
    <row r="668" spans="1:5">
      <c r="A668" s="55" t="s">
        <v>754</v>
      </c>
      <c r="B668" s="55" t="s">
        <v>767</v>
      </c>
      <c r="C668" s="55" t="s">
        <v>2193</v>
      </c>
      <c r="D668" s="55" t="s">
        <v>2194</v>
      </c>
      <c r="E668" s="55" t="s">
        <v>552</v>
      </c>
    </row>
    <row r="669" spans="1:5">
      <c r="A669" s="55" t="s">
        <v>754</v>
      </c>
      <c r="B669" s="55" t="s">
        <v>608</v>
      </c>
      <c r="C669" s="55" t="s">
        <v>2195</v>
      </c>
      <c r="D669" s="55" t="s">
        <v>2196</v>
      </c>
      <c r="E669" s="55" t="s">
        <v>552</v>
      </c>
    </row>
    <row r="670" spans="1:5">
      <c r="A670" s="55" t="s">
        <v>852</v>
      </c>
      <c r="B670" s="55" t="s">
        <v>654</v>
      </c>
      <c r="C670" s="55" t="s">
        <v>928</v>
      </c>
      <c r="D670" s="55" t="s">
        <v>2197</v>
      </c>
      <c r="E670" s="55" t="s">
        <v>552</v>
      </c>
    </row>
    <row r="671" spans="1:5">
      <c r="A671" s="55" t="s">
        <v>852</v>
      </c>
      <c r="B671" s="55" t="s">
        <v>1226</v>
      </c>
      <c r="C671" s="55" t="s">
        <v>1479</v>
      </c>
      <c r="D671" s="55" t="s">
        <v>2198</v>
      </c>
      <c r="E671" s="55" t="s">
        <v>552</v>
      </c>
    </row>
    <row r="672" spans="1:5">
      <c r="A672" s="55" t="s">
        <v>852</v>
      </c>
      <c r="B672" s="55" t="s">
        <v>946</v>
      </c>
      <c r="C672" s="55" t="s">
        <v>617</v>
      </c>
      <c r="D672" s="55" t="s">
        <v>2199</v>
      </c>
      <c r="E672" s="55" t="s">
        <v>552</v>
      </c>
    </row>
    <row r="673" spans="1:5">
      <c r="A673" s="55" t="s">
        <v>2200</v>
      </c>
      <c r="B673" s="55" t="s">
        <v>568</v>
      </c>
      <c r="C673" s="55" t="s">
        <v>2201</v>
      </c>
      <c r="D673" s="55" t="s">
        <v>2202</v>
      </c>
      <c r="E673" s="55" t="s">
        <v>552</v>
      </c>
    </row>
    <row r="674" spans="1:5">
      <c r="A674" s="55" t="s">
        <v>2203</v>
      </c>
      <c r="B674" s="55" t="s">
        <v>735</v>
      </c>
      <c r="C674" s="55" t="s">
        <v>2204</v>
      </c>
      <c r="D674" s="55" t="s">
        <v>2205</v>
      </c>
      <c r="E674" s="55" t="s">
        <v>552</v>
      </c>
    </row>
    <row r="675" spans="1:5">
      <c r="A675" s="55" t="s">
        <v>1511</v>
      </c>
      <c r="B675" s="55" t="s">
        <v>691</v>
      </c>
      <c r="C675" s="55" t="s">
        <v>2206</v>
      </c>
      <c r="D675" s="55" t="s">
        <v>2207</v>
      </c>
      <c r="E675" s="55" t="s">
        <v>552</v>
      </c>
    </row>
    <row r="676" spans="1:5">
      <c r="A676" s="55" t="s">
        <v>2208</v>
      </c>
      <c r="B676" s="55" t="s">
        <v>564</v>
      </c>
      <c r="C676" s="55" t="s">
        <v>1496</v>
      </c>
      <c r="D676" s="55" t="s">
        <v>2209</v>
      </c>
      <c r="E676" s="55" t="s">
        <v>552</v>
      </c>
    </row>
    <row r="677" spans="1:5">
      <c r="A677" s="55" t="s">
        <v>2210</v>
      </c>
      <c r="B677" s="55" t="s">
        <v>2211</v>
      </c>
      <c r="C677" s="55" t="s">
        <v>2212</v>
      </c>
      <c r="D677" s="55" t="s">
        <v>2213</v>
      </c>
      <c r="E677" s="55" t="s">
        <v>552</v>
      </c>
    </row>
    <row r="678" spans="1:5">
      <c r="A678" s="55" t="s">
        <v>2214</v>
      </c>
      <c r="B678" s="55" t="s">
        <v>2215</v>
      </c>
      <c r="C678" s="55" t="s">
        <v>715</v>
      </c>
      <c r="D678" s="55" t="s">
        <v>2216</v>
      </c>
      <c r="E678" s="55" t="s">
        <v>552</v>
      </c>
    </row>
    <row r="679" spans="1:5">
      <c r="A679" s="55" t="s">
        <v>2217</v>
      </c>
      <c r="B679" s="55" t="s">
        <v>2218</v>
      </c>
      <c r="C679" s="55" t="s">
        <v>1708</v>
      </c>
      <c r="D679" s="55" t="s">
        <v>2219</v>
      </c>
      <c r="E679" s="55" t="s">
        <v>552</v>
      </c>
    </row>
    <row r="680" spans="1:5">
      <c r="A680" s="55" t="s">
        <v>2220</v>
      </c>
      <c r="B680" s="55" t="s">
        <v>754</v>
      </c>
      <c r="C680" s="55" t="s">
        <v>2221</v>
      </c>
      <c r="D680" s="55" t="s">
        <v>2222</v>
      </c>
      <c r="E680" s="55" t="s">
        <v>552</v>
      </c>
    </row>
    <row r="681" spans="1:5">
      <c r="A681" s="55" t="s">
        <v>2223</v>
      </c>
      <c r="B681" s="55" t="s">
        <v>1705</v>
      </c>
      <c r="C681" s="55" t="s">
        <v>2224</v>
      </c>
      <c r="D681" s="55" t="s">
        <v>2225</v>
      </c>
      <c r="E681" s="55" t="s">
        <v>552</v>
      </c>
    </row>
    <row r="682" spans="1:5">
      <c r="A682" s="55" t="s">
        <v>2223</v>
      </c>
      <c r="B682" s="55" t="s">
        <v>837</v>
      </c>
      <c r="C682" s="55" t="s">
        <v>2226</v>
      </c>
      <c r="D682" s="55" t="s">
        <v>2227</v>
      </c>
      <c r="E682" s="55" t="s">
        <v>552</v>
      </c>
    </row>
    <row r="683" spans="1:5">
      <c r="A683" s="55" t="s">
        <v>1005</v>
      </c>
      <c r="B683" s="55" t="s">
        <v>2228</v>
      </c>
      <c r="C683" s="55" t="s">
        <v>2229</v>
      </c>
      <c r="D683" s="55" t="s">
        <v>2230</v>
      </c>
      <c r="E683" s="55" t="s">
        <v>552</v>
      </c>
    </row>
    <row r="684" spans="1:5">
      <c r="A684" s="55" t="s">
        <v>1005</v>
      </c>
      <c r="B684" s="55" t="s">
        <v>873</v>
      </c>
      <c r="C684" s="55" t="s">
        <v>2231</v>
      </c>
      <c r="D684" s="55" t="s">
        <v>2232</v>
      </c>
      <c r="E684" s="55" t="s">
        <v>552</v>
      </c>
    </row>
    <row r="685" spans="1:5">
      <c r="A685" s="55" t="s">
        <v>1005</v>
      </c>
      <c r="B685" s="55" t="s">
        <v>2233</v>
      </c>
      <c r="C685" s="55" t="s">
        <v>2234</v>
      </c>
      <c r="D685" s="55" t="s">
        <v>2235</v>
      </c>
      <c r="E685" s="55" t="s">
        <v>552</v>
      </c>
    </row>
    <row r="686" spans="1:5">
      <c r="A686" s="55" t="s">
        <v>2236</v>
      </c>
      <c r="B686" s="55" t="s">
        <v>1804</v>
      </c>
      <c r="C686" s="55" t="s">
        <v>862</v>
      </c>
      <c r="D686" s="55" t="s">
        <v>2237</v>
      </c>
      <c r="E686" s="55" t="s">
        <v>552</v>
      </c>
    </row>
    <row r="687" spans="1:5">
      <c r="A687" s="55" t="s">
        <v>1567</v>
      </c>
      <c r="B687" s="55" t="s">
        <v>754</v>
      </c>
      <c r="C687" s="55" t="s">
        <v>2238</v>
      </c>
      <c r="D687" s="55" t="s">
        <v>2239</v>
      </c>
      <c r="E687" s="55" t="s">
        <v>552</v>
      </c>
    </row>
    <row r="688" spans="1:5">
      <c r="A688" s="55" t="s">
        <v>1567</v>
      </c>
      <c r="B688" s="55" t="s">
        <v>564</v>
      </c>
      <c r="C688" s="55" t="s">
        <v>2240</v>
      </c>
      <c r="D688" s="55" t="s">
        <v>2241</v>
      </c>
      <c r="E688" s="55" t="s">
        <v>552</v>
      </c>
    </row>
    <row r="689" spans="1:5">
      <c r="A689" s="55" t="s">
        <v>1567</v>
      </c>
      <c r="B689" s="55" t="s">
        <v>2242</v>
      </c>
      <c r="C689" s="55" t="s">
        <v>2243</v>
      </c>
      <c r="D689" s="55" t="s">
        <v>2244</v>
      </c>
      <c r="E689" s="55" t="s">
        <v>552</v>
      </c>
    </row>
    <row r="690" spans="1:5">
      <c r="A690" s="55" t="s">
        <v>1567</v>
      </c>
      <c r="B690" s="55" t="s">
        <v>2245</v>
      </c>
      <c r="C690" s="55" t="s">
        <v>2246</v>
      </c>
      <c r="D690" s="55" t="s">
        <v>2247</v>
      </c>
      <c r="E690" s="55" t="s">
        <v>552</v>
      </c>
    </row>
    <row r="691" spans="1:5">
      <c r="A691" s="55" t="s">
        <v>1567</v>
      </c>
      <c r="B691" s="55" t="s">
        <v>568</v>
      </c>
      <c r="C691" s="55" t="s">
        <v>2248</v>
      </c>
      <c r="D691" s="55" t="s">
        <v>2249</v>
      </c>
      <c r="E691" s="55" t="s">
        <v>552</v>
      </c>
    </row>
    <row r="692" spans="1:5">
      <c r="A692" s="55" t="s">
        <v>1567</v>
      </c>
      <c r="B692" s="55" t="s">
        <v>568</v>
      </c>
      <c r="C692" s="55" t="s">
        <v>2250</v>
      </c>
      <c r="D692" s="55" t="s">
        <v>2251</v>
      </c>
      <c r="E692" s="55" t="s">
        <v>552</v>
      </c>
    </row>
    <row r="693" spans="1:5">
      <c r="A693" s="55" t="s">
        <v>1567</v>
      </c>
      <c r="B693" s="55" t="s">
        <v>791</v>
      </c>
      <c r="C693" s="55" t="s">
        <v>2252</v>
      </c>
      <c r="D693" s="55" t="s">
        <v>2253</v>
      </c>
      <c r="E693" s="55" t="s">
        <v>552</v>
      </c>
    </row>
    <row r="694" spans="1:5">
      <c r="A694" s="55" t="s">
        <v>1567</v>
      </c>
      <c r="B694" s="55" t="s">
        <v>1226</v>
      </c>
      <c r="C694" s="55" t="s">
        <v>1264</v>
      </c>
      <c r="D694" s="55" t="s">
        <v>2254</v>
      </c>
      <c r="E694" s="55" t="s">
        <v>552</v>
      </c>
    </row>
    <row r="695" spans="1:5">
      <c r="A695" s="55" t="s">
        <v>1567</v>
      </c>
      <c r="B695" s="55" t="s">
        <v>629</v>
      </c>
      <c r="C695" s="55" t="s">
        <v>2255</v>
      </c>
      <c r="D695" s="55" t="s">
        <v>2256</v>
      </c>
      <c r="E695" s="55" t="s">
        <v>552</v>
      </c>
    </row>
    <row r="696" spans="1:5">
      <c r="A696" s="55" t="s">
        <v>1567</v>
      </c>
      <c r="B696" s="55" t="s">
        <v>632</v>
      </c>
      <c r="C696" s="55" t="s">
        <v>1131</v>
      </c>
      <c r="D696" s="55" t="s">
        <v>2257</v>
      </c>
      <c r="E696" s="55" t="s">
        <v>552</v>
      </c>
    </row>
    <row r="697" spans="1:5">
      <c r="A697" s="55" t="s">
        <v>1567</v>
      </c>
      <c r="B697" s="55" t="s">
        <v>2258</v>
      </c>
      <c r="C697" s="55" t="s">
        <v>2259</v>
      </c>
      <c r="D697" s="55" t="s">
        <v>2260</v>
      </c>
      <c r="E697" s="55" t="s">
        <v>552</v>
      </c>
    </row>
    <row r="698" spans="1:5">
      <c r="A698" s="55" t="s">
        <v>1567</v>
      </c>
      <c r="B698" s="55" t="s">
        <v>743</v>
      </c>
      <c r="C698" s="55" t="s">
        <v>1131</v>
      </c>
      <c r="D698" s="55" t="s">
        <v>2261</v>
      </c>
      <c r="E698" s="55" t="s">
        <v>552</v>
      </c>
    </row>
    <row r="699" spans="1:5">
      <c r="A699" s="55" t="s">
        <v>1567</v>
      </c>
      <c r="B699" s="55" t="s">
        <v>560</v>
      </c>
      <c r="C699" s="55" t="s">
        <v>2262</v>
      </c>
      <c r="D699" s="55" t="s">
        <v>2263</v>
      </c>
      <c r="E699" s="55" t="s">
        <v>552</v>
      </c>
    </row>
    <row r="700" spans="1:5">
      <c r="A700" s="55" t="s">
        <v>1567</v>
      </c>
      <c r="B700" s="55" t="s">
        <v>560</v>
      </c>
      <c r="C700" s="55" t="s">
        <v>2264</v>
      </c>
      <c r="D700" s="55" t="s">
        <v>2265</v>
      </c>
      <c r="E700" s="55" t="s">
        <v>552</v>
      </c>
    </row>
    <row r="701" spans="1:5">
      <c r="A701" s="55" t="s">
        <v>1567</v>
      </c>
      <c r="B701" s="55" t="s">
        <v>629</v>
      </c>
      <c r="C701" s="55" t="s">
        <v>1343</v>
      </c>
      <c r="D701" s="55" t="s">
        <v>2266</v>
      </c>
      <c r="E701" s="55" t="s">
        <v>552</v>
      </c>
    </row>
    <row r="702" spans="1:5">
      <c r="A702" s="55" t="s">
        <v>1567</v>
      </c>
      <c r="B702" s="55" t="s">
        <v>1381</v>
      </c>
      <c r="C702" s="55" t="s">
        <v>2267</v>
      </c>
      <c r="D702" s="55" t="s">
        <v>2268</v>
      </c>
      <c r="E702" s="55" t="s">
        <v>552</v>
      </c>
    </row>
    <row r="703" spans="1:5">
      <c r="A703" s="55" t="s">
        <v>1567</v>
      </c>
      <c r="B703" s="55" t="s">
        <v>891</v>
      </c>
      <c r="C703" s="55" t="s">
        <v>1171</v>
      </c>
      <c r="D703" s="55" t="s">
        <v>2269</v>
      </c>
      <c r="E703" s="55" t="s">
        <v>552</v>
      </c>
    </row>
    <row r="704" spans="1:5">
      <c r="A704" s="55" t="s">
        <v>1567</v>
      </c>
      <c r="B704" s="55" t="s">
        <v>629</v>
      </c>
      <c r="C704" s="55" t="s">
        <v>2270</v>
      </c>
      <c r="D704" s="55" t="s">
        <v>2271</v>
      </c>
      <c r="E704" s="55" t="s">
        <v>552</v>
      </c>
    </row>
    <row r="705" spans="1:5">
      <c r="A705" s="55" t="s">
        <v>1567</v>
      </c>
      <c r="B705" s="55" t="s">
        <v>754</v>
      </c>
      <c r="C705" s="55" t="s">
        <v>1825</v>
      </c>
      <c r="D705" s="55" t="s">
        <v>2272</v>
      </c>
      <c r="E705" s="55" t="s">
        <v>552</v>
      </c>
    </row>
    <row r="706" spans="1:5">
      <c r="A706" s="55" t="s">
        <v>1567</v>
      </c>
      <c r="B706" s="55" t="s">
        <v>1078</v>
      </c>
      <c r="C706" s="55" t="s">
        <v>2273</v>
      </c>
      <c r="D706" s="55" t="s">
        <v>2274</v>
      </c>
      <c r="E706" s="55" t="s">
        <v>552</v>
      </c>
    </row>
    <row r="707" spans="1:5">
      <c r="A707" s="55" t="s">
        <v>2275</v>
      </c>
      <c r="B707" s="55" t="s">
        <v>2276</v>
      </c>
      <c r="C707" s="55" t="s">
        <v>575</v>
      </c>
      <c r="D707" s="55" t="s">
        <v>2277</v>
      </c>
      <c r="E707" s="55" t="s">
        <v>552</v>
      </c>
    </row>
    <row r="708" spans="1:5">
      <c r="A708" s="55" t="s">
        <v>557</v>
      </c>
      <c r="B708" s="55" t="s">
        <v>995</v>
      </c>
      <c r="C708" s="55" t="s">
        <v>2278</v>
      </c>
      <c r="D708" s="55" t="s">
        <v>2279</v>
      </c>
      <c r="E708" s="55" t="s">
        <v>552</v>
      </c>
    </row>
    <row r="709" spans="1:5">
      <c r="A709" s="55" t="s">
        <v>557</v>
      </c>
      <c r="B709" s="55" t="s">
        <v>754</v>
      </c>
      <c r="C709" s="55" t="s">
        <v>2280</v>
      </c>
      <c r="D709" s="55" t="s">
        <v>2281</v>
      </c>
      <c r="E709" s="55" t="s">
        <v>552</v>
      </c>
    </row>
    <row r="710" spans="1:5">
      <c r="A710" s="55" t="s">
        <v>557</v>
      </c>
      <c r="B710" s="55" t="s">
        <v>777</v>
      </c>
      <c r="C710" s="55" t="s">
        <v>2282</v>
      </c>
      <c r="D710" s="55" t="s">
        <v>2283</v>
      </c>
      <c r="E710" s="55" t="s">
        <v>552</v>
      </c>
    </row>
    <row r="711" spans="1:5">
      <c r="A711" s="55" t="s">
        <v>557</v>
      </c>
      <c r="B711" s="55" t="s">
        <v>2284</v>
      </c>
      <c r="C711" s="55" t="s">
        <v>2285</v>
      </c>
      <c r="D711" s="55" t="s">
        <v>2286</v>
      </c>
      <c r="E711" s="55" t="s">
        <v>552</v>
      </c>
    </row>
    <row r="712" spans="1:5">
      <c r="A712" s="55" t="s">
        <v>557</v>
      </c>
      <c r="B712" s="55" t="s">
        <v>767</v>
      </c>
      <c r="C712" s="55" t="s">
        <v>2287</v>
      </c>
      <c r="D712" s="55" t="s">
        <v>2288</v>
      </c>
      <c r="E712" s="55" t="s">
        <v>552</v>
      </c>
    </row>
    <row r="713" spans="1:5">
      <c r="A713" s="55" t="s">
        <v>557</v>
      </c>
      <c r="B713" s="55" t="s">
        <v>1938</v>
      </c>
      <c r="C713" s="55" t="s">
        <v>2289</v>
      </c>
      <c r="D713" s="55" t="s">
        <v>2290</v>
      </c>
      <c r="E713" s="55" t="s">
        <v>552</v>
      </c>
    </row>
    <row r="714" spans="1:5">
      <c r="A714" s="55" t="s">
        <v>557</v>
      </c>
      <c r="B714" s="55" t="s">
        <v>2291</v>
      </c>
      <c r="C714" s="55" t="s">
        <v>2292</v>
      </c>
      <c r="D714" s="55" t="s">
        <v>2293</v>
      </c>
      <c r="E714" s="55" t="s">
        <v>552</v>
      </c>
    </row>
    <row r="715" spans="1:5">
      <c r="A715" s="55" t="s">
        <v>557</v>
      </c>
      <c r="B715" s="55" t="s">
        <v>1478</v>
      </c>
      <c r="C715" s="55" t="s">
        <v>2294</v>
      </c>
      <c r="D715" s="55" t="s">
        <v>2295</v>
      </c>
      <c r="E715" s="55" t="s">
        <v>552</v>
      </c>
    </row>
    <row r="716" spans="1:5">
      <c r="A716" s="55" t="s">
        <v>557</v>
      </c>
      <c r="B716" s="55" t="s">
        <v>568</v>
      </c>
      <c r="C716" s="55" t="s">
        <v>2296</v>
      </c>
      <c r="D716" s="55" t="s">
        <v>2297</v>
      </c>
      <c r="E716" s="55" t="s">
        <v>552</v>
      </c>
    </row>
    <row r="717" spans="1:5">
      <c r="A717" s="55" t="s">
        <v>557</v>
      </c>
      <c r="B717" s="55" t="s">
        <v>2298</v>
      </c>
      <c r="C717" s="55" t="s">
        <v>2299</v>
      </c>
      <c r="D717" s="55" t="s">
        <v>2300</v>
      </c>
      <c r="E717" s="55" t="s">
        <v>552</v>
      </c>
    </row>
    <row r="718" spans="1:5">
      <c r="A718" s="55" t="s">
        <v>557</v>
      </c>
      <c r="B718" s="55" t="s">
        <v>2301</v>
      </c>
      <c r="C718" s="55" t="s">
        <v>2302</v>
      </c>
      <c r="D718" s="55" t="s">
        <v>2303</v>
      </c>
      <c r="E718" s="55" t="s">
        <v>552</v>
      </c>
    </row>
    <row r="719" spans="1:5">
      <c r="A719" s="55" t="s">
        <v>557</v>
      </c>
      <c r="B719" s="55" t="s">
        <v>2304</v>
      </c>
      <c r="C719" s="55" t="s">
        <v>1071</v>
      </c>
      <c r="D719" s="55" t="s">
        <v>2305</v>
      </c>
      <c r="E719" s="55" t="s">
        <v>552</v>
      </c>
    </row>
    <row r="720" spans="1:5">
      <c r="A720" s="55" t="s">
        <v>557</v>
      </c>
      <c r="B720" s="55" t="s">
        <v>774</v>
      </c>
      <c r="C720" s="55" t="s">
        <v>2306</v>
      </c>
      <c r="D720" s="55" t="s">
        <v>2307</v>
      </c>
      <c r="E720" s="55" t="s">
        <v>552</v>
      </c>
    </row>
    <row r="721" spans="1:5">
      <c r="A721" s="55" t="s">
        <v>557</v>
      </c>
      <c r="B721" s="55" t="s">
        <v>820</v>
      </c>
      <c r="C721" s="55" t="s">
        <v>2308</v>
      </c>
      <c r="D721" s="55" t="s">
        <v>2309</v>
      </c>
      <c r="E721" s="55" t="s">
        <v>552</v>
      </c>
    </row>
    <row r="722" spans="1:5">
      <c r="A722" s="55" t="s">
        <v>557</v>
      </c>
      <c r="B722" s="55" t="s">
        <v>2310</v>
      </c>
      <c r="C722" s="55" t="s">
        <v>2311</v>
      </c>
      <c r="D722" s="55" t="s">
        <v>2312</v>
      </c>
      <c r="E722" s="55" t="s">
        <v>552</v>
      </c>
    </row>
    <row r="723" spans="1:5">
      <c r="A723" s="55" t="s">
        <v>557</v>
      </c>
      <c r="B723" s="55" t="s">
        <v>1165</v>
      </c>
      <c r="C723" s="55" t="s">
        <v>2313</v>
      </c>
      <c r="D723" s="55" t="s">
        <v>2314</v>
      </c>
      <c r="E723" s="55" t="s">
        <v>552</v>
      </c>
    </row>
    <row r="724" spans="1:5">
      <c r="A724" s="55" t="s">
        <v>557</v>
      </c>
      <c r="B724" s="55" t="s">
        <v>2315</v>
      </c>
      <c r="C724" s="55" t="s">
        <v>2316</v>
      </c>
      <c r="D724" s="55" t="s">
        <v>2317</v>
      </c>
      <c r="E724" s="55" t="s">
        <v>552</v>
      </c>
    </row>
    <row r="725" spans="1:5">
      <c r="A725" s="55" t="s">
        <v>557</v>
      </c>
      <c r="B725" s="55" t="s">
        <v>557</v>
      </c>
      <c r="C725" s="55" t="s">
        <v>928</v>
      </c>
      <c r="D725" s="55" t="s">
        <v>2318</v>
      </c>
      <c r="E725" s="55" t="s">
        <v>552</v>
      </c>
    </row>
    <row r="726" spans="1:5">
      <c r="A726" s="55" t="s">
        <v>557</v>
      </c>
      <c r="B726" s="55" t="s">
        <v>767</v>
      </c>
      <c r="C726" s="55" t="s">
        <v>1207</v>
      </c>
      <c r="D726" s="55" t="s">
        <v>2319</v>
      </c>
      <c r="E726" s="55" t="s">
        <v>552</v>
      </c>
    </row>
    <row r="727" spans="1:5">
      <c r="A727" s="55" t="s">
        <v>557</v>
      </c>
      <c r="B727" s="55" t="s">
        <v>774</v>
      </c>
      <c r="C727" s="55" t="s">
        <v>2320</v>
      </c>
      <c r="D727" s="55" t="s">
        <v>2321</v>
      </c>
      <c r="E727" s="55" t="s">
        <v>552</v>
      </c>
    </row>
    <row r="728" spans="1:5">
      <c r="A728" s="55" t="s">
        <v>557</v>
      </c>
      <c r="B728" s="55" t="s">
        <v>607</v>
      </c>
      <c r="C728" s="55" t="s">
        <v>617</v>
      </c>
      <c r="D728" s="55" t="s">
        <v>2322</v>
      </c>
      <c r="E728" s="55" t="s">
        <v>552</v>
      </c>
    </row>
    <row r="729" spans="1:5">
      <c r="A729" s="55" t="s">
        <v>557</v>
      </c>
      <c r="B729" s="55" t="s">
        <v>564</v>
      </c>
      <c r="C729" s="55" t="s">
        <v>2323</v>
      </c>
      <c r="D729" s="55" t="s">
        <v>2324</v>
      </c>
      <c r="E729" s="55" t="s">
        <v>552</v>
      </c>
    </row>
    <row r="730" spans="1:5">
      <c r="A730" s="55" t="s">
        <v>557</v>
      </c>
      <c r="B730" s="55" t="s">
        <v>2325</v>
      </c>
      <c r="C730" s="55" t="s">
        <v>617</v>
      </c>
      <c r="D730" s="55" t="s">
        <v>2326</v>
      </c>
      <c r="E730" s="55" t="s">
        <v>552</v>
      </c>
    </row>
    <row r="731" spans="1:5">
      <c r="A731" s="55" t="s">
        <v>557</v>
      </c>
      <c r="B731" s="55" t="s">
        <v>568</v>
      </c>
      <c r="C731" s="55" t="s">
        <v>2327</v>
      </c>
      <c r="D731" s="55" t="s">
        <v>2328</v>
      </c>
      <c r="E731" s="55" t="s">
        <v>552</v>
      </c>
    </row>
    <row r="732" spans="1:5">
      <c r="A732" s="55" t="s">
        <v>557</v>
      </c>
      <c r="B732" s="55" t="s">
        <v>2329</v>
      </c>
      <c r="C732" s="55" t="s">
        <v>661</v>
      </c>
      <c r="D732" s="55" t="s">
        <v>2330</v>
      </c>
      <c r="E732" s="55" t="s">
        <v>552</v>
      </c>
    </row>
    <row r="733" spans="1:5">
      <c r="A733" s="55" t="s">
        <v>557</v>
      </c>
      <c r="B733" s="55" t="s">
        <v>2331</v>
      </c>
      <c r="C733" s="55" t="s">
        <v>1496</v>
      </c>
      <c r="D733" s="55" t="s">
        <v>2332</v>
      </c>
      <c r="E733" s="55" t="s">
        <v>552</v>
      </c>
    </row>
    <row r="734" spans="1:5">
      <c r="A734" s="55" t="s">
        <v>557</v>
      </c>
      <c r="B734" s="55" t="s">
        <v>731</v>
      </c>
      <c r="C734" s="55" t="s">
        <v>1745</v>
      </c>
      <c r="D734" s="55" t="s">
        <v>2333</v>
      </c>
      <c r="E734" s="55" t="s">
        <v>552</v>
      </c>
    </row>
    <row r="735" spans="1:5">
      <c r="A735" s="55" t="s">
        <v>557</v>
      </c>
      <c r="B735" s="55" t="s">
        <v>568</v>
      </c>
      <c r="C735" s="55" t="s">
        <v>942</v>
      </c>
      <c r="D735" s="55" t="s">
        <v>2334</v>
      </c>
      <c r="E735" s="55" t="s">
        <v>552</v>
      </c>
    </row>
    <row r="736" spans="1:5">
      <c r="A736" s="55" t="s">
        <v>557</v>
      </c>
      <c r="B736" s="55" t="s">
        <v>767</v>
      </c>
      <c r="C736" s="55" t="s">
        <v>2335</v>
      </c>
      <c r="D736" s="55" t="s">
        <v>2336</v>
      </c>
      <c r="E736" s="55" t="s">
        <v>552</v>
      </c>
    </row>
    <row r="737" spans="1:5">
      <c r="A737" s="55" t="s">
        <v>557</v>
      </c>
      <c r="B737" s="55" t="s">
        <v>774</v>
      </c>
      <c r="C737" s="55" t="s">
        <v>1698</v>
      </c>
      <c r="D737" s="55" t="s">
        <v>2337</v>
      </c>
      <c r="E737" s="55" t="s">
        <v>552</v>
      </c>
    </row>
    <row r="738" spans="1:5">
      <c r="A738" s="55" t="s">
        <v>557</v>
      </c>
      <c r="B738" s="55" t="s">
        <v>560</v>
      </c>
      <c r="C738" s="55" t="s">
        <v>2028</v>
      </c>
      <c r="D738" s="55" t="s">
        <v>2338</v>
      </c>
      <c r="E738" s="55" t="s">
        <v>552</v>
      </c>
    </row>
    <row r="739" spans="1:5">
      <c r="A739" s="55" t="s">
        <v>557</v>
      </c>
      <c r="B739" s="55" t="s">
        <v>564</v>
      </c>
      <c r="C739" s="55" t="s">
        <v>924</v>
      </c>
      <c r="D739" s="55" t="s">
        <v>2339</v>
      </c>
      <c r="E739" s="55" t="s">
        <v>552</v>
      </c>
    </row>
    <row r="740" spans="1:5">
      <c r="A740" s="55" t="s">
        <v>557</v>
      </c>
      <c r="B740" s="55" t="s">
        <v>1293</v>
      </c>
      <c r="C740" s="55" t="s">
        <v>657</v>
      </c>
      <c r="D740" s="55" t="s">
        <v>2340</v>
      </c>
      <c r="E740" s="55" t="s">
        <v>552</v>
      </c>
    </row>
    <row r="741" spans="1:5">
      <c r="A741" s="55" t="s">
        <v>557</v>
      </c>
      <c r="B741" s="55" t="s">
        <v>597</v>
      </c>
      <c r="C741" s="55" t="s">
        <v>924</v>
      </c>
      <c r="D741" s="55" t="s">
        <v>2341</v>
      </c>
      <c r="E741" s="55" t="s">
        <v>552</v>
      </c>
    </row>
    <row r="742" spans="1:5">
      <c r="A742" s="55" t="s">
        <v>557</v>
      </c>
      <c r="B742" s="55" t="s">
        <v>1010</v>
      </c>
      <c r="C742" s="55" t="s">
        <v>2342</v>
      </c>
      <c r="D742" s="55" t="s">
        <v>2343</v>
      </c>
      <c r="E742" s="55" t="s">
        <v>552</v>
      </c>
    </row>
    <row r="743" spans="1:5">
      <c r="A743" s="55" t="s">
        <v>557</v>
      </c>
      <c r="B743" s="55" t="s">
        <v>1078</v>
      </c>
      <c r="C743" s="55" t="s">
        <v>1253</v>
      </c>
      <c r="D743" s="55" t="s">
        <v>2344</v>
      </c>
      <c r="E743" s="55" t="s">
        <v>552</v>
      </c>
    </row>
    <row r="744" spans="1:5">
      <c r="A744" s="55" t="s">
        <v>557</v>
      </c>
      <c r="B744" s="55" t="s">
        <v>1443</v>
      </c>
      <c r="C744" s="55" t="s">
        <v>2345</v>
      </c>
      <c r="D744" s="55" t="s">
        <v>2346</v>
      </c>
      <c r="E744" s="55" t="s">
        <v>552</v>
      </c>
    </row>
    <row r="745" spans="1:5">
      <c r="A745" s="55" t="s">
        <v>557</v>
      </c>
      <c r="B745" s="55" t="s">
        <v>2347</v>
      </c>
      <c r="C745" s="55" t="s">
        <v>2348</v>
      </c>
      <c r="D745" s="55" t="s">
        <v>2349</v>
      </c>
      <c r="E745" s="55" t="s">
        <v>552</v>
      </c>
    </row>
    <row r="746" spans="1:5">
      <c r="A746" s="55" t="s">
        <v>557</v>
      </c>
      <c r="B746" s="55" t="s">
        <v>1683</v>
      </c>
      <c r="C746" s="55" t="s">
        <v>2350</v>
      </c>
      <c r="D746" s="55" t="s">
        <v>2351</v>
      </c>
      <c r="E746" s="55" t="s">
        <v>552</v>
      </c>
    </row>
    <row r="747" spans="1:5">
      <c r="A747" s="55" t="s">
        <v>557</v>
      </c>
      <c r="B747" s="55" t="s">
        <v>767</v>
      </c>
      <c r="C747" s="55" t="s">
        <v>2352</v>
      </c>
      <c r="D747" s="55" t="s">
        <v>2353</v>
      </c>
      <c r="E747" s="55" t="s">
        <v>552</v>
      </c>
    </row>
    <row r="748" spans="1:5">
      <c r="A748" s="55" t="s">
        <v>557</v>
      </c>
      <c r="B748" s="55" t="s">
        <v>1770</v>
      </c>
      <c r="C748" s="55" t="s">
        <v>2354</v>
      </c>
      <c r="D748" s="55" t="s">
        <v>2355</v>
      </c>
      <c r="E748" s="55" t="s">
        <v>552</v>
      </c>
    </row>
    <row r="749" spans="1:5">
      <c r="A749" s="55" t="s">
        <v>557</v>
      </c>
      <c r="B749" s="55" t="s">
        <v>739</v>
      </c>
      <c r="C749" s="55" t="s">
        <v>2356</v>
      </c>
      <c r="D749" s="55" t="s">
        <v>2357</v>
      </c>
      <c r="E749" s="55" t="s">
        <v>552</v>
      </c>
    </row>
    <row r="750" spans="1:5">
      <c r="A750" s="55" t="s">
        <v>557</v>
      </c>
      <c r="B750" s="55" t="s">
        <v>568</v>
      </c>
      <c r="C750" s="55" t="s">
        <v>2358</v>
      </c>
      <c r="D750" s="55" t="s">
        <v>2359</v>
      </c>
      <c r="E750" s="55" t="s">
        <v>552</v>
      </c>
    </row>
    <row r="751" spans="1:5">
      <c r="A751" s="55" t="s">
        <v>557</v>
      </c>
      <c r="B751" s="55" t="s">
        <v>2360</v>
      </c>
      <c r="C751" s="55" t="s">
        <v>2361</v>
      </c>
      <c r="D751" s="55" t="s">
        <v>2362</v>
      </c>
      <c r="E751" s="55" t="s">
        <v>552</v>
      </c>
    </row>
    <row r="752" spans="1:5">
      <c r="A752" s="55" t="s">
        <v>557</v>
      </c>
      <c r="B752" s="55" t="s">
        <v>564</v>
      </c>
      <c r="C752" s="55" t="s">
        <v>2363</v>
      </c>
      <c r="D752" s="55" t="s">
        <v>2364</v>
      </c>
      <c r="E752" s="55" t="s">
        <v>552</v>
      </c>
    </row>
    <row r="753" spans="1:5">
      <c r="A753" s="55" t="s">
        <v>557</v>
      </c>
      <c r="B753" s="55" t="s">
        <v>869</v>
      </c>
      <c r="C753" s="55" t="s">
        <v>2365</v>
      </c>
      <c r="D753" s="55" t="s">
        <v>2366</v>
      </c>
      <c r="E753" s="55" t="s">
        <v>552</v>
      </c>
    </row>
    <row r="754" spans="1:5">
      <c r="A754" s="55" t="s">
        <v>557</v>
      </c>
      <c r="B754" s="55" t="s">
        <v>787</v>
      </c>
      <c r="C754" s="55" t="s">
        <v>589</v>
      </c>
      <c r="D754" s="55" t="s">
        <v>2367</v>
      </c>
      <c r="E754" s="55" t="s">
        <v>552</v>
      </c>
    </row>
    <row r="755" spans="1:5">
      <c r="A755" s="55" t="s">
        <v>557</v>
      </c>
      <c r="B755" s="55" t="s">
        <v>674</v>
      </c>
      <c r="C755" s="55" t="s">
        <v>2368</v>
      </c>
      <c r="D755" s="55" t="s">
        <v>2369</v>
      </c>
      <c r="E755" s="55" t="s">
        <v>552</v>
      </c>
    </row>
    <row r="756" spans="1:5">
      <c r="A756" s="55" t="s">
        <v>557</v>
      </c>
      <c r="B756" s="55" t="s">
        <v>568</v>
      </c>
      <c r="C756" s="55" t="s">
        <v>830</v>
      </c>
      <c r="D756" s="55" t="s">
        <v>2370</v>
      </c>
      <c r="E756" s="55" t="s">
        <v>552</v>
      </c>
    </row>
    <row r="757" spans="1:5">
      <c r="A757" s="55" t="s">
        <v>557</v>
      </c>
      <c r="B757" s="55" t="s">
        <v>823</v>
      </c>
      <c r="C757" s="55" t="s">
        <v>755</v>
      </c>
      <c r="D757" s="55" t="s">
        <v>2371</v>
      </c>
      <c r="E757" s="55" t="s">
        <v>552</v>
      </c>
    </row>
    <row r="758" spans="1:5">
      <c r="A758" s="55" t="s">
        <v>557</v>
      </c>
      <c r="B758" s="55" t="s">
        <v>1255</v>
      </c>
      <c r="C758" s="55" t="s">
        <v>1917</v>
      </c>
      <c r="D758" s="55" t="s">
        <v>2372</v>
      </c>
      <c r="E758" s="55" t="s">
        <v>552</v>
      </c>
    </row>
    <row r="759" spans="1:5">
      <c r="A759" s="55" t="s">
        <v>557</v>
      </c>
      <c r="B759" s="55" t="s">
        <v>568</v>
      </c>
      <c r="C759" s="55" t="s">
        <v>2373</v>
      </c>
      <c r="D759" s="55" t="s">
        <v>2374</v>
      </c>
      <c r="E759" s="55" t="s">
        <v>552</v>
      </c>
    </row>
    <row r="760" spans="1:5">
      <c r="A760" s="55" t="s">
        <v>2375</v>
      </c>
      <c r="B760" s="55" t="s">
        <v>2376</v>
      </c>
      <c r="C760" s="55" t="s">
        <v>2377</v>
      </c>
      <c r="D760" s="55" t="s">
        <v>2378</v>
      </c>
      <c r="E760" s="55" t="s">
        <v>552</v>
      </c>
    </row>
    <row r="761" spans="1:5">
      <c r="A761" s="55" t="s">
        <v>2375</v>
      </c>
      <c r="B761" s="55" t="s">
        <v>568</v>
      </c>
      <c r="C761" s="55" t="s">
        <v>2379</v>
      </c>
      <c r="D761" s="55" t="s">
        <v>2380</v>
      </c>
      <c r="E761" s="55" t="s">
        <v>552</v>
      </c>
    </row>
    <row r="762" spans="1:5">
      <c r="A762" s="55" t="s">
        <v>2381</v>
      </c>
      <c r="B762" s="55" t="s">
        <v>677</v>
      </c>
      <c r="C762" s="55" t="s">
        <v>2382</v>
      </c>
      <c r="D762" s="55" t="s">
        <v>2383</v>
      </c>
      <c r="E762" s="55" t="s">
        <v>552</v>
      </c>
    </row>
    <row r="763" spans="1:5">
      <c r="A763" s="55" t="s">
        <v>2384</v>
      </c>
      <c r="B763" s="55" t="s">
        <v>557</v>
      </c>
      <c r="C763" s="55" t="s">
        <v>2385</v>
      </c>
      <c r="D763" s="55" t="s">
        <v>2386</v>
      </c>
      <c r="E763" s="55" t="s">
        <v>552</v>
      </c>
    </row>
    <row r="764" spans="1:5">
      <c r="A764" s="55" t="s">
        <v>2387</v>
      </c>
      <c r="B764" s="55" t="s">
        <v>2388</v>
      </c>
      <c r="C764" s="55" t="s">
        <v>2389</v>
      </c>
      <c r="D764" s="55" t="s">
        <v>2390</v>
      </c>
      <c r="E764" s="55" t="s">
        <v>552</v>
      </c>
    </row>
    <row r="765" spans="1:5">
      <c r="A765" s="55" t="s">
        <v>2391</v>
      </c>
      <c r="B765" s="55" t="s">
        <v>987</v>
      </c>
      <c r="C765" s="55" t="s">
        <v>1071</v>
      </c>
      <c r="D765" s="55" t="s">
        <v>2392</v>
      </c>
      <c r="E765" s="55" t="s">
        <v>552</v>
      </c>
    </row>
    <row r="766" spans="1:5">
      <c r="A766" s="55" t="s">
        <v>2391</v>
      </c>
      <c r="B766" s="55" t="s">
        <v>2393</v>
      </c>
      <c r="C766" s="55" t="s">
        <v>602</v>
      </c>
      <c r="D766" s="55" t="s">
        <v>2394</v>
      </c>
      <c r="E766" s="55" t="s">
        <v>552</v>
      </c>
    </row>
    <row r="767" spans="1:5">
      <c r="A767" s="55" t="s">
        <v>2391</v>
      </c>
      <c r="B767" s="55" t="s">
        <v>568</v>
      </c>
      <c r="C767" s="55" t="s">
        <v>2395</v>
      </c>
      <c r="D767" s="55" t="s">
        <v>2396</v>
      </c>
      <c r="E767" s="55" t="s">
        <v>552</v>
      </c>
    </row>
    <row r="768" spans="1:5">
      <c r="A768" s="55" t="s">
        <v>2397</v>
      </c>
      <c r="B768" s="55" t="s">
        <v>2030</v>
      </c>
      <c r="C768" s="55" t="s">
        <v>2398</v>
      </c>
      <c r="D768" s="55" t="s">
        <v>2399</v>
      </c>
      <c r="E768" s="55" t="s">
        <v>552</v>
      </c>
    </row>
    <row r="769" spans="1:5">
      <c r="A769" s="55" t="s">
        <v>2397</v>
      </c>
      <c r="B769" s="55" t="s">
        <v>691</v>
      </c>
      <c r="C769" s="55" t="s">
        <v>2400</v>
      </c>
      <c r="D769" s="55" t="s">
        <v>2401</v>
      </c>
      <c r="E769" s="55" t="s">
        <v>552</v>
      </c>
    </row>
    <row r="770" spans="1:5">
      <c r="A770" s="55" t="s">
        <v>2397</v>
      </c>
      <c r="B770" s="55" t="s">
        <v>2402</v>
      </c>
      <c r="C770" s="55" t="s">
        <v>2403</v>
      </c>
      <c r="D770" s="55" t="s">
        <v>2404</v>
      </c>
      <c r="E770" s="55" t="s">
        <v>552</v>
      </c>
    </row>
    <row r="771" spans="1:5">
      <c r="A771" s="55" t="s">
        <v>2397</v>
      </c>
      <c r="B771" s="55" t="s">
        <v>2228</v>
      </c>
      <c r="C771" s="55" t="s">
        <v>2405</v>
      </c>
      <c r="D771" s="55" t="s">
        <v>2406</v>
      </c>
      <c r="E771" s="55" t="s">
        <v>552</v>
      </c>
    </row>
    <row r="772" spans="1:5">
      <c r="A772" s="55" t="s">
        <v>2397</v>
      </c>
      <c r="B772" s="55" t="s">
        <v>767</v>
      </c>
      <c r="C772" s="55" t="s">
        <v>1883</v>
      </c>
      <c r="D772" s="55" t="s">
        <v>2407</v>
      </c>
      <c r="E772" s="55" t="s">
        <v>552</v>
      </c>
    </row>
    <row r="773" spans="1:5">
      <c r="A773" s="55" t="s">
        <v>2408</v>
      </c>
      <c r="B773" s="55" t="s">
        <v>564</v>
      </c>
      <c r="C773" s="55" t="s">
        <v>2409</v>
      </c>
      <c r="D773" s="55" t="s">
        <v>2410</v>
      </c>
      <c r="E773" s="55" t="s">
        <v>552</v>
      </c>
    </row>
    <row r="774" spans="1:5">
      <c r="A774" s="55" t="s">
        <v>2408</v>
      </c>
      <c r="B774" s="55" t="s">
        <v>873</v>
      </c>
      <c r="C774" s="55" t="s">
        <v>2411</v>
      </c>
      <c r="D774" s="55" t="s">
        <v>2412</v>
      </c>
      <c r="E774" s="55" t="s">
        <v>552</v>
      </c>
    </row>
    <row r="775" spans="1:5">
      <c r="A775" s="55" t="s">
        <v>1039</v>
      </c>
      <c r="B775" s="55" t="s">
        <v>1099</v>
      </c>
      <c r="C775" s="55" t="s">
        <v>2413</v>
      </c>
      <c r="D775" s="55" t="s">
        <v>2414</v>
      </c>
      <c r="E775" s="55" t="s">
        <v>552</v>
      </c>
    </row>
    <row r="776" spans="1:5">
      <c r="A776" s="55" t="s">
        <v>1039</v>
      </c>
      <c r="B776" s="55" t="s">
        <v>607</v>
      </c>
      <c r="C776" s="55" t="s">
        <v>1171</v>
      </c>
      <c r="D776" s="55" t="s">
        <v>2415</v>
      </c>
      <c r="E776" s="55" t="s">
        <v>552</v>
      </c>
    </row>
    <row r="777" spans="1:5">
      <c r="A777" s="55" t="s">
        <v>1039</v>
      </c>
      <c r="B777" s="55" t="s">
        <v>2416</v>
      </c>
      <c r="C777" s="55" t="s">
        <v>1421</v>
      </c>
      <c r="D777" s="55" t="s">
        <v>2417</v>
      </c>
      <c r="E777" s="55" t="s">
        <v>552</v>
      </c>
    </row>
    <row r="778" spans="1:5">
      <c r="A778" s="55" t="s">
        <v>1039</v>
      </c>
      <c r="B778" s="55" t="s">
        <v>767</v>
      </c>
      <c r="C778" s="55" t="s">
        <v>2418</v>
      </c>
      <c r="D778" s="55" t="s">
        <v>2419</v>
      </c>
      <c r="E778" s="55" t="s">
        <v>552</v>
      </c>
    </row>
    <row r="779" spans="1:5">
      <c r="A779" s="55" t="s">
        <v>1039</v>
      </c>
      <c r="B779" s="55" t="s">
        <v>1277</v>
      </c>
      <c r="C779" s="55" t="s">
        <v>2420</v>
      </c>
      <c r="D779" s="55" t="s">
        <v>2421</v>
      </c>
      <c r="E779" s="55" t="s">
        <v>552</v>
      </c>
    </row>
    <row r="780" spans="1:5">
      <c r="A780" s="55" t="s">
        <v>1039</v>
      </c>
      <c r="B780" s="55" t="s">
        <v>2422</v>
      </c>
      <c r="C780" s="55" t="s">
        <v>2423</v>
      </c>
      <c r="D780" s="55" t="s">
        <v>2424</v>
      </c>
      <c r="E780" s="55" t="s">
        <v>552</v>
      </c>
    </row>
    <row r="781" spans="1:5">
      <c r="A781" s="55" t="s">
        <v>1039</v>
      </c>
      <c r="B781" s="55" t="s">
        <v>567</v>
      </c>
      <c r="C781" s="55" t="s">
        <v>2425</v>
      </c>
      <c r="D781" s="55" t="s">
        <v>2426</v>
      </c>
      <c r="E781" s="55" t="s">
        <v>552</v>
      </c>
    </row>
    <row r="782" spans="1:5">
      <c r="A782" s="55" t="s">
        <v>1039</v>
      </c>
      <c r="B782" s="55" t="s">
        <v>1606</v>
      </c>
      <c r="C782" s="55" t="s">
        <v>2427</v>
      </c>
      <c r="D782" s="55" t="s">
        <v>2428</v>
      </c>
      <c r="E782" s="55" t="s">
        <v>552</v>
      </c>
    </row>
    <row r="783" spans="1:5">
      <c r="A783" s="55" t="s">
        <v>1039</v>
      </c>
      <c r="B783" s="55" t="s">
        <v>1589</v>
      </c>
      <c r="C783" s="55" t="s">
        <v>2429</v>
      </c>
      <c r="D783" s="55" t="s">
        <v>2430</v>
      </c>
      <c r="E783" s="55" t="s">
        <v>552</v>
      </c>
    </row>
    <row r="784" spans="1:5">
      <c r="A784" s="55" t="s">
        <v>1039</v>
      </c>
      <c r="B784" s="55" t="s">
        <v>2431</v>
      </c>
      <c r="C784" s="55" t="s">
        <v>2432</v>
      </c>
      <c r="D784" s="55" t="s">
        <v>2433</v>
      </c>
      <c r="E784" s="55" t="s">
        <v>552</v>
      </c>
    </row>
    <row r="785" spans="1:5">
      <c r="A785" s="55" t="s">
        <v>1039</v>
      </c>
      <c r="B785" s="55" t="s">
        <v>1642</v>
      </c>
      <c r="C785" s="55" t="s">
        <v>2434</v>
      </c>
      <c r="D785" s="55" t="s">
        <v>2435</v>
      </c>
      <c r="E785" s="55" t="s">
        <v>552</v>
      </c>
    </row>
    <row r="786" spans="1:5">
      <c r="A786" s="55" t="s">
        <v>1039</v>
      </c>
      <c r="B786" s="55" t="s">
        <v>1482</v>
      </c>
      <c r="C786" s="55" t="s">
        <v>2036</v>
      </c>
      <c r="D786" s="55" t="s">
        <v>2436</v>
      </c>
      <c r="E786" s="55" t="s">
        <v>552</v>
      </c>
    </row>
    <row r="787" spans="1:5">
      <c r="A787" s="55" t="s">
        <v>1039</v>
      </c>
      <c r="B787" s="55" t="s">
        <v>935</v>
      </c>
      <c r="C787" s="55" t="s">
        <v>2437</v>
      </c>
      <c r="D787" s="55" t="s">
        <v>2438</v>
      </c>
      <c r="E787" s="55" t="s">
        <v>552</v>
      </c>
    </row>
    <row r="788" spans="1:5">
      <c r="A788" s="55" t="s">
        <v>1039</v>
      </c>
      <c r="B788" s="55" t="s">
        <v>2439</v>
      </c>
      <c r="C788" s="55" t="s">
        <v>2440</v>
      </c>
      <c r="D788" s="55" t="s">
        <v>2441</v>
      </c>
      <c r="E788" s="55" t="s">
        <v>552</v>
      </c>
    </row>
    <row r="789" spans="1:5">
      <c r="A789" s="55" t="s">
        <v>1039</v>
      </c>
      <c r="B789" s="55" t="s">
        <v>743</v>
      </c>
      <c r="C789" s="55" t="s">
        <v>694</v>
      </c>
      <c r="D789" s="55" t="s">
        <v>2442</v>
      </c>
      <c r="E789" s="55" t="s">
        <v>552</v>
      </c>
    </row>
    <row r="790" spans="1:5">
      <c r="A790" s="55" t="s">
        <v>1039</v>
      </c>
      <c r="B790" s="55" t="s">
        <v>2443</v>
      </c>
      <c r="C790" s="55" t="s">
        <v>2444</v>
      </c>
      <c r="D790" s="55" t="s">
        <v>2445</v>
      </c>
      <c r="E790" s="55" t="s">
        <v>552</v>
      </c>
    </row>
    <row r="791" spans="1:5">
      <c r="A791" s="55" t="s">
        <v>1039</v>
      </c>
      <c r="B791" s="55" t="s">
        <v>2310</v>
      </c>
      <c r="C791" s="55" t="s">
        <v>2446</v>
      </c>
      <c r="D791" s="55" t="s">
        <v>2447</v>
      </c>
      <c r="E791" s="55" t="s">
        <v>552</v>
      </c>
    </row>
    <row r="792" spans="1:5">
      <c r="A792" s="55" t="s">
        <v>1039</v>
      </c>
      <c r="B792" s="55" t="s">
        <v>2448</v>
      </c>
      <c r="C792" s="55" t="s">
        <v>835</v>
      </c>
      <c r="D792" s="55" t="s">
        <v>2449</v>
      </c>
      <c r="E792" s="55" t="s">
        <v>552</v>
      </c>
    </row>
    <row r="793" spans="1:5">
      <c r="A793" s="55" t="s">
        <v>1039</v>
      </c>
      <c r="B793" s="55" t="s">
        <v>2450</v>
      </c>
      <c r="C793" s="55" t="s">
        <v>2451</v>
      </c>
      <c r="D793" s="55" t="s">
        <v>2452</v>
      </c>
      <c r="E793" s="55" t="s">
        <v>552</v>
      </c>
    </row>
    <row r="794" spans="1:5">
      <c r="A794" s="55" t="s">
        <v>1039</v>
      </c>
      <c r="B794" s="55" t="s">
        <v>607</v>
      </c>
      <c r="C794" s="55" t="s">
        <v>2453</v>
      </c>
      <c r="D794" s="55" t="s">
        <v>2454</v>
      </c>
      <c r="E794" s="55" t="s">
        <v>552</v>
      </c>
    </row>
    <row r="795" spans="1:5">
      <c r="A795" s="55" t="s">
        <v>2455</v>
      </c>
      <c r="B795" s="55" t="s">
        <v>777</v>
      </c>
      <c r="C795" s="55" t="s">
        <v>1833</v>
      </c>
      <c r="D795" s="55" t="s">
        <v>2456</v>
      </c>
      <c r="E795" s="55" t="s">
        <v>552</v>
      </c>
    </row>
    <row r="796" spans="1:5">
      <c r="A796" s="55" t="s">
        <v>2455</v>
      </c>
      <c r="B796" s="55" t="s">
        <v>680</v>
      </c>
      <c r="C796" s="55" t="s">
        <v>2457</v>
      </c>
      <c r="D796" s="55" t="s">
        <v>2458</v>
      </c>
      <c r="E796" s="55" t="s">
        <v>552</v>
      </c>
    </row>
    <row r="797" spans="1:5">
      <c r="A797" s="55" t="s">
        <v>777</v>
      </c>
      <c r="B797" s="55" t="s">
        <v>2459</v>
      </c>
      <c r="C797" s="55" t="s">
        <v>2460</v>
      </c>
      <c r="D797" s="55" t="s">
        <v>2461</v>
      </c>
      <c r="E797" s="55" t="s">
        <v>552</v>
      </c>
    </row>
    <row r="798" spans="1:5">
      <c r="A798" s="55" t="s">
        <v>777</v>
      </c>
      <c r="B798" s="55" t="s">
        <v>735</v>
      </c>
      <c r="C798" s="55" t="s">
        <v>2006</v>
      </c>
      <c r="D798" s="55" t="s">
        <v>2462</v>
      </c>
      <c r="E798" s="55" t="s">
        <v>552</v>
      </c>
    </row>
    <row r="799" spans="1:5">
      <c r="A799" s="55" t="s">
        <v>777</v>
      </c>
      <c r="B799" s="55" t="s">
        <v>820</v>
      </c>
      <c r="C799" s="55" t="s">
        <v>2463</v>
      </c>
      <c r="D799" s="55" t="s">
        <v>2464</v>
      </c>
      <c r="E799" s="55" t="s">
        <v>552</v>
      </c>
    </row>
    <row r="800" spans="1:5">
      <c r="A800" s="55" t="s">
        <v>777</v>
      </c>
      <c r="B800" s="55" t="s">
        <v>1168</v>
      </c>
      <c r="C800" s="55" t="s">
        <v>2465</v>
      </c>
      <c r="D800" s="55" t="s">
        <v>2466</v>
      </c>
      <c r="E800" s="55" t="s">
        <v>552</v>
      </c>
    </row>
    <row r="801" spans="1:5">
      <c r="A801" s="55" t="s">
        <v>777</v>
      </c>
      <c r="B801" s="55" t="s">
        <v>571</v>
      </c>
      <c r="C801" s="55" t="s">
        <v>2467</v>
      </c>
      <c r="D801" s="55" t="s">
        <v>2468</v>
      </c>
      <c r="E801" s="55" t="s">
        <v>552</v>
      </c>
    </row>
    <row r="802" spans="1:5">
      <c r="A802" s="55" t="s">
        <v>777</v>
      </c>
      <c r="B802" s="55" t="s">
        <v>2469</v>
      </c>
      <c r="C802" s="55" t="s">
        <v>2470</v>
      </c>
      <c r="D802" s="55" t="s">
        <v>2471</v>
      </c>
      <c r="E802" s="55" t="s">
        <v>552</v>
      </c>
    </row>
    <row r="803" spans="1:5">
      <c r="A803" s="55" t="s">
        <v>777</v>
      </c>
      <c r="B803" s="55" t="s">
        <v>1752</v>
      </c>
      <c r="C803" s="55" t="s">
        <v>2472</v>
      </c>
      <c r="D803" s="55" t="s">
        <v>2473</v>
      </c>
      <c r="E803" s="55" t="s">
        <v>552</v>
      </c>
    </row>
    <row r="804" spans="1:5">
      <c r="A804" s="55" t="s">
        <v>777</v>
      </c>
      <c r="B804" s="55" t="s">
        <v>1000</v>
      </c>
      <c r="C804" s="55" t="s">
        <v>2474</v>
      </c>
      <c r="D804" s="55" t="s">
        <v>2475</v>
      </c>
      <c r="E804" s="55" t="s">
        <v>552</v>
      </c>
    </row>
    <row r="805" spans="1:5">
      <c r="A805" s="55" t="s">
        <v>777</v>
      </c>
      <c r="B805" s="55" t="s">
        <v>837</v>
      </c>
      <c r="C805" s="55" t="s">
        <v>928</v>
      </c>
      <c r="D805" s="55" t="s">
        <v>2476</v>
      </c>
      <c r="E805" s="55" t="s">
        <v>552</v>
      </c>
    </row>
    <row r="806" spans="1:5">
      <c r="A806" s="55" t="s">
        <v>777</v>
      </c>
      <c r="B806" s="55" t="s">
        <v>754</v>
      </c>
      <c r="C806" s="55" t="s">
        <v>2477</v>
      </c>
      <c r="D806" s="55" t="s">
        <v>2478</v>
      </c>
      <c r="E806" s="55" t="s">
        <v>552</v>
      </c>
    </row>
    <row r="807" spans="1:5">
      <c r="A807" s="55" t="s">
        <v>777</v>
      </c>
      <c r="B807" s="55" t="s">
        <v>1144</v>
      </c>
      <c r="C807" s="55" t="s">
        <v>1708</v>
      </c>
      <c r="D807" s="55" t="s">
        <v>2479</v>
      </c>
      <c r="E807" s="55" t="s">
        <v>552</v>
      </c>
    </row>
    <row r="808" spans="1:5">
      <c r="A808" s="55" t="s">
        <v>777</v>
      </c>
      <c r="B808" s="55" t="s">
        <v>2242</v>
      </c>
      <c r="C808" s="55" t="s">
        <v>2480</v>
      </c>
      <c r="D808" s="55" t="s">
        <v>2481</v>
      </c>
      <c r="E808" s="55" t="s">
        <v>552</v>
      </c>
    </row>
    <row r="809" spans="1:5">
      <c r="A809" s="55" t="s">
        <v>777</v>
      </c>
      <c r="B809" s="55" t="s">
        <v>568</v>
      </c>
      <c r="C809" s="55" t="s">
        <v>2482</v>
      </c>
      <c r="D809" s="55" t="s">
        <v>2483</v>
      </c>
      <c r="E809" s="55" t="s">
        <v>552</v>
      </c>
    </row>
    <row r="810" spans="1:5">
      <c r="A810" s="55" t="s">
        <v>777</v>
      </c>
      <c r="B810" s="55" t="s">
        <v>777</v>
      </c>
      <c r="C810" s="55" t="s">
        <v>2484</v>
      </c>
      <c r="D810" s="55" t="s">
        <v>2485</v>
      </c>
      <c r="E810" s="55" t="s">
        <v>552</v>
      </c>
    </row>
    <row r="811" spans="1:5">
      <c r="A811" s="55" t="s">
        <v>777</v>
      </c>
      <c r="B811" s="55" t="s">
        <v>629</v>
      </c>
      <c r="C811" s="55" t="s">
        <v>2486</v>
      </c>
      <c r="D811" s="55" t="s">
        <v>2487</v>
      </c>
      <c r="E811" s="55" t="s">
        <v>552</v>
      </c>
    </row>
    <row r="812" spans="1:5">
      <c r="A812" s="55" t="s">
        <v>777</v>
      </c>
      <c r="B812" s="55" t="s">
        <v>564</v>
      </c>
      <c r="C812" s="55" t="s">
        <v>2488</v>
      </c>
      <c r="D812" s="55" t="s">
        <v>2489</v>
      </c>
      <c r="E812" s="55" t="s">
        <v>552</v>
      </c>
    </row>
    <row r="813" spans="1:5">
      <c r="A813" s="55" t="s">
        <v>855</v>
      </c>
      <c r="B813" s="55" t="s">
        <v>771</v>
      </c>
      <c r="C813" s="55" t="s">
        <v>2490</v>
      </c>
      <c r="D813" s="55" t="s">
        <v>2491</v>
      </c>
      <c r="E813" s="55" t="s">
        <v>552</v>
      </c>
    </row>
    <row r="814" spans="1:5">
      <c r="A814" s="55" t="s">
        <v>855</v>
      </c>
      <c r="B814" s="55" t="s">
        <v>1752</v>
      </c>
      <c r="C814" s="55" t="s">
        <v>2492</v>
      </c>
      <c r="D814" s="55" t="s">
        <v>2493</v>
      </c>
      <c r="E814" s="55" t="s">
        <v>552</v>
      </c>
    </row>
    <row r="815" spans="1:5">
      <c r="A815" s="55" t="s">
        <v>855</v>
      </c>
      <c r="B815" s="55" t="s">
        <v>2494</v>
      </c>
      <c r="C815" s="55" t="s">
        <v>2495</v>
      </c>
      <c r="D815" s="55" t="s">
        <v>2496</v>
      </c>
      <c r="E815" s="55" t="s">
        <v>552</v>
      </c>
    </row>
    <row r="816" spans="1:5">
      <c r="A816" s="55" t="s">
        <v>855</v>
      </c>
      <c r="B816" s="55" t="s">
        <v>1539</v>
      </c>
      <c r="C816" s="55" t="s">
        <v>2497</v>
      </c>
      <c r="D816" s="55" t="s">
        <v>2498</v>
      </c>
      <c r="E816" s="55" t="s">
        <v>552</v>
      </c>
    </row>
    <row r="817" spans="1:5">
      <c r="A817" s="55" t="s">
        <v>855</v>
      </c>
      <c r="B817" s="55" t="s">
        <v>1606</v>
      </c>
      <c r="C817" s="55" t="s">
        <v>2499</v>
      </c>
      <c r="D817" s="55" t="s">
        <v>2500</v>
      </c>
      <c r="E817" s="55" t="s">
        <v>552</v>
      </c>
    </row>
    <row r="818" spans="1:5">
      <c r="A818" s="55" t="s">
        <v>855</v>
      </c>
      <c r="B818" s="55" t="s">
        <v>1807</v>
      </c>
      <c r="C818" s="55" t="s">
        <v>1874</v>
      </c>
      <c r="D818" s="55" t="s">
        <v>2501</v>
      </c>
      <c r="E818" s="55" t="s">
        <v>552</v>
      </c>
    </row>
    <row r="819" spans="1:5">
      <c r="A819" s="55" t="s">
        <v>855</v>
      </c>
      <c r="B819" s="55" t="s">
        <v>568</v>
      </c>
      <c r="C819" s="55" t="s">
        <v>1205</v>
      </c>
      <c r="D819" s="55" t="s">
        <v>2502</v>
      </c>
      <c r="E819" s="55" t="s">
        <v>552</v>
      </c>
    </row>
    <row r="820" spans="1:5">
      <c r="A820" s="55" t="s">
        <v>855</v>
      </c>
      <c r="B820" s="55" t="s">
        <v>767</v>
      </c>
      <c r="C820" s="55" t="s">
        <v>2503</v>
      </c>
      <c r="D820" s="55" t="s">
        <v>2504</v>
      </c>
      <c r="E820" s="55" t="s">
        <v>552</v>
      </c>
    </row>
    <row r="821" spans="1:5">
      <c r="A821" s="55" t="s">
        <v>855</v>
      </c>
      <c r="B821" s="55" t="s">
        <v>780</v>
      </c>
      <c r="C821" s="55" t="s">
        <v>862</v>
      </c>
      <c r="D821" s="55" t="s">
        <v>2505</v>
      </c>
      <c r="E821" s="55" t="s">
        <v>552</v>
      </c>
    </row>
    <row r="822" spans="1:5">
      <c r="A822" s="55" t="s">
        <v>855</v>
      </c>
      <c r="B822" s="55" t="s">
        <v>1606</v>
      </c>
      <c r="C822" s="55" t="s">
        <v>2506</v>
      </c>
      <c r="D822" s="55" t="s">
        <v>2507</v>
      </c>
      <c r="E822" s="55" t="s">
        <v>552</v>
      </c>
    </row>
    <row r="823" spans="1:5">
      <c r="A823" s="55" t="s">
        <v>855</v>
      </c>
      <c r="B823" s="55" t="s">
        <v>834</v>
      </c>
      <c r="C823" s="55" t="s">
        <v>2508</v>
      </c>
      <c r="D823" s="55" t="s">
        <v>2509</v>
      </c>
      <c r="E823" s="55" t="s">
        <v>552</v>
      </c>
    </row>
    <row r="824" spans="1:5">
      <c r="A824" s="55" t="s">
        <v>855</v>
      </c>
      <c r="B824" s="55" t="s">
        <v>1049</v>
      </c>
      <c r="C824" s="55" t="s">
        <v>2510</v>
      </c>
      <c r="D824" s="55" t="s">
        <v>2511</v>
      </c>
      <c r="E824" s="55" t="s">
        <v>552</v>
      </c>
    </row>
    <row r="825" spans="1:5">
      <c r="A825" s="55" t="s">
        <v>855</v>
      </c>
      <c r="B825" s="55" t="s">
        <v>814</v>
      </c>
      <c r="C825" s="55" t="s">
        <v>2512</v>
      </c>
      <c r="D825" s="55" t="s">
        <v>2513</v>
      </c>
      <c r="E825" s="55" t="s">
        <v>552</v>
      </c>
    </row>
    <row r="826" spans="1:5">
      <c r="A826" s="55" t="s">
        <v>855</v>
      </c>
      <c r="B826" s="55" t="s">
        <v>557</v>
      </c>
      <c r="C826" s="55" t="s">
        <v>1184</v>
      </c>
      <c r="D826" s="55" t="s">
        <v>2514</v>
      </c>
      <c r="E826" s="55" t="s">
        <v>552</v>
      </c>
    </row>
    <row r="827" spans="1:5">
      <c r="A827" s="55" t="s">
        <v>855</v>
      </c>
      <c r="B827" s="55" t="s">
        <v>714</v>
      </c>
      <c r="C827" s="55" t="s">
        <v>2515</v>
      </c>
      <c r="D827" s="55" t="s">
        <v>2516</v>
      </c>
      <c r="E827" s="55" t="s">
        <v>552</v>
      </c>
    </row>
    <row r="828" spans="1:5">
      <c r="A828" s="55" t="s">
        <v>2517</v>
      </c>
      <c r="B828" s="55" t="s">
        <v>571</v>
      </c>
      <c r="C828" s="55" t="s">
        <v>2518</v>
      </c>
      <c r="D828" s="55" t="s">
        <v>2519</v>
      </c>
      <c r="E828" s="55" t="s">
        <v>552</v>
      </c>
    </row>
    <row r="829" spans="1:5">
      <c r="A829" s="55" t="s">
        <v>2517</v>
      </c>
      <c r="B829" s="55" t="s">
        <v>2520</v>
      </c>
      <c r="C829" s="55" t="s">
        <v>2521</v>
      </c>
      <c r="D829" s="55" t="s">
        <v>2522</v>
      </c>
      <c r="E829" s="55" t="s">
        <v>552</v>
      </c>
    </row>
    <row r="830" spans="1:5">
      <c r="A830" s="55" t="s">
        <v>2523</v>
      </c>
      <c r="B830" s="55" t="s">
        <v>1471</v>
      </c>
      <c r="C830" s="55" t="s">
        <v>2524</v>
      </c>
      <c r="D830" s="55" t="s">
        <v>2525</v>
      </c>
      <c r="E830" s="55" t="s">
        <v>552</v>
      </c>
    </row>
    <row r="831" spans="1:5">
      <c r="A831" s="55" t="s">
        <v>568</v>
      </c>
      <c r="B831" s="55" t="s">
        <v>735</v>
      </c>
      <c r="C831" s="55" t="s">
        <v>2526</v>
      </c>
      <c r="D831" s="55" t="s">
        <v>2527</v>
      </c>
      <c r="E831" s="55" t="s">
        <v>552</v>
      </c>
    </row>
    <row r="832" spans="1:5">
      <c r="A832" s="55" t="s">
        <v>568</v>
      </c>
      <c r="B832" s="55" t="s">
        <v>1549</v>
      </c>
      <c r="C832" s="55" t="s">
        <v>1479</v>
      </c>
      <c r="D832" s="55" t="s">
        <v>2528</v>
      </c>
      <c r="E832" s="55" t="s">
        <v>552</v>
      </c>
    </row>
    <row r="833" spans="1:5">
      <c r="A833" s="55" t="s">
        <v>568</v>
      </c>
      <c r="B833" s="55" t="s">
        <v>995</v>
      </c>
      <c r="C833" s="55" t="s">
        <v>2529</v>
      </c>
      <c r="D833" s="55" t="s">
        <v>2530</v>
      </c>
      <c r="E833" s="55" t="s">
        <v>552</v>
      </c>
    </row>
    <row r="834" spans="1:5">
      <c r="A834" s="55" t="s">
        <v>568</v>
      </c>
      <c r="B834" s="55" t="s">
        <v>1792</v>
      </c>
      <c r="C834" s="55" t="s">
        <v>2531</v>
      </c>
      <c r="D834" s="55" t="s">
        <v>2532</v>
      </c>
      <c r="E834" s="55" t="s">
        <v>552</v>
      </c>
    </row>
    <row r="835" spans="1:5">
      <c r="A835" s="55" t="s">
        <v>568</v>
      </c>
      <c r="B835" s="55" t="s">
        <v>912</v>
      </c>
      <c r="C835" s="55" t="s">
        <v>2533</v>
      </c>
      <c r="D835" s="55" t="s">
        <v>2534</v>
      </c>
      <c r="E835" s="55" t="s">
        <v>552</v>
      </c>
    </row>
    <row r="836" spans="1:5">
      <c r="A836" s="55" t="s">
        <v>568</v>
      </c>
      <c r="B836" s="55" t="s">
        <v>791</v>
      </c>
      <c r="C836" s="55" t="s">
        <v>924</v>
      </c>
      <c r="D836" s="55" t="s">
        <v>2535</v>
      </c>
      <c r="E836" s="55" t="s">
        <v>552</v>
      </c>
    </row>
    <row r="837" spans="1:5">
      <c r="A837" s="55" t="s">
        <v>568</v>
      </c>
      <c r="B837" s="55" t="s">
        <v>1144</v>
      </c>
      <c r="C837" s="55" t="s">
        <v>2536</v>
      </c>
      <c r="D837" s="55" t="s">
        <v>2537</v>
      </c>
      <c r="E837" s="55" t="s">
        <v>552</v>
      </c>
    </row>
    <row r="838" spans="1:5">
      <c r="A838" s="55" t="s">
        <v>568</v>
      </c>
      <c r="B838" s="55" t="s">
        <v>560</v>
      </c>
      <c r="C838" s="55" t="s">
        <v>2538</v>
      </c>
      <c r="D838" s="55" t="s">
        <v>2539</v>
      </c>
      <c r="E838" s="55" t="s">
        <v>552</v>
      </c>
    </row>
    <row r="839" spans="1:5">
      <c r="A839" s="55" t="s">
        <v>568</v>
      </c>
      <c r="B839" s="55" t="s">
        <v>674</v>
      </c>
      <c r="C839" s="55" t="s">
        <v>617</v>
      </c>
      <c r="D839" s="55" t="s">
        <v>2540</v>
      </c>
      <c r="E839" s="55" t="s">
        <v>552</v>
      </c>
    </row>
    <row r="840" spans="1:5">
      <c r="A840" s="55" t="s">
        <v>568</v>
      </c>
      <c r="B840" s="55" t="s">
        <v>837</v>
      </c>
      <c r="C840" s="55" t="s">
        <v>2289</v>
      </c>
      <c r="D840" s="55" t="s">
        <v>2541</v>
      </c>
      <c r="E840" s="55" t="s">
        <v>552</v>
      </c>
    </row>
    <row r="841" spans="1:5">
      <c r="A841" s="55" t="s">
        <v>568</v>
      </c>
      <c r="B841" s="55" t="s">
        <v>607</v>
      </c>
      <c r="C841" s="55" t="s">
        <v>2542</v>
      </c>
      <c r="D841" s="55" t="s">
        <v>2543</v>
      </c>
      <c r="E841" s="55" t="s">
        <v>552</v>
      </c>
    </row>
    <row r="842" spans="1:5">
      <c r="A842" s="55" t="s">
        <v>568</v>
      </c>
      <c r="B842" s="55" t="s">
        <v>2544</v>
      </c>
      <c r="C842" s="55" t="s">
        <v>2545</v>
      </c>
      <c r="D842" s="55" t="s">
        <v>2546</v>
      </c>
      <c r="E842" s="55" t="s">
        <v>552</v>
      </c>
    </row>
    <row r="843" spans="1:5">
      <c r="A843" s="55" t="s">
        <v>568</v>
      </c>
      <c r="B843" s="55" t="s">
        <v>1606</v>
      </c>
      <c r="C843" s="55" t="s">
        <v>2547</v>
      </c>
      <c r="D843" s="55" t="s">
        <v>2548</v>
      </c>
      <c r="E843" s="55" t="s">
        <v>552</v>
      </c>
    </row>
    <row r="844" spans="1:5">
      <c r="A844" s="55" t="s">
        <v>568</v>
      </c>
      <c r="B844" s="55" t="s">
        <v>568</v>
      </c>
      <c r="C844" s="55" t="s">
        <v>1395</v>
      </c>
      <c r="D844" s="55" t="s">
        <v>2549</v>
      </c>
      <c r="E844" s="55" t="s">
        <v>552</v>
      </c>
    </row>
    <row r="845" spans="1:5">
      <c r="A845" s="55" t="s">
        <v>568</v>
      </c>
      <c r="B845" s="55" t="s">
        <v>568</v>
      </c>
      <c r="C845" s="55" t="s">
        <v>2550</v>
      </c>
      <c r="D845" s="55" t="s">
        <v>2551</v>
      </c>
      <c r="E845" s="55" t="s">
        <v>552</v>
      </c>
    </row>
    <row r="846" spans="1:5">
      <c r="A846" s="55" t="s">
        <v>568</v>
      </c>
      <c r="B846" s="55" t="s">
        <v>2552</v>
      </c>
      <c r="C846" s="55" t="s">
        <v>1745</v>
      </c>
      <c r="D846" s="55" t="s">
        <v>2553</v>
      </c>
      <c r="E846" s="55" t="s">
        <v>552</v>
      </c>
    </row>
    <row r="847" spans="1:5">
      <c r="A847" s="55" t="s">
        <v>568</v>
      </c>
      <c r="B847" s="55" t="s">
        <v>1175</v>
      </c>
      <c r="C847" s="55" t="s">
        <v>2554</v>
      </c>
      <c r="D847" s="55" t="s">
        <v>2555</v>
      </c>
      <c r="E847" s="55" t="s">
        <v>552</v>
      </c>
    </row>
    <row r="848" spans="1:5">
      <c r="A848" s="55" t="s">
        <v>568</v>
      </c>
      <c r="B848" s="55" t="s">
        <v>731</v>
      </c>
      <c r="C848" s="55" t="s">
        <v>2556</v>
      </c>
      <c r="D848" s="55" t="s">
        <v>2557</v>
      </c>
      <c r="E848" s="55" t="s">
        <v>552</v>
      </c>
    </row>
    <row r="849" spans="1:5">
      <c r="A849" s="55" t="s">
        <v>568</v>
      </c>
      <c r="B849" s="55" t="s">
        <v>2331</v>
      </c>
      <c r="C849" s="55" t="s">
        <v>830</v>
      </c>
      <c r="D849" s="55" t="s">
        <v>2558</v>
      </c>
      <c r="E849" s="55" t="s">
        <v>552</v>
      </c>
    </row>
    <row r="850" spans="1:5">
      <c r="A850" s="55" t="s">
        <v>568</v>
      </c>
      <c r="B850" s="55" t="s">
        <v>560</v>
      </c>
      <c r="C850" s="55" t="s">
        <v>2559</v>
      </c>
      <c r="D850" s="55" t="s">
        <v>2560</v>
      </c>
      <c r="E850" s="55" t="s">
        <v>552</v>
      </c>
    </row>
    <row r="851" spans="1:5">
      <c r="A851" s="55" t="s">
        <v>568</v>
      </c>
      <c r="B851" s="55" t="s">
        <v>1302</v>
      </c>
      <c r="C851" s="55" t="s">
        <v>1997</v>
      </c>
      <c r="D851" s="55" t="s">
        <v>2561</v>
      </c>
      <c r="E851" s="55" t="s">
        <v>552</v>
      </c>
    </row>
    <row r="852" spans="1:5">
      <c r="A852" s="55" t="s">
        <v>568</v>
      </c>
      <c r="B852" s="55" t="s">
        <v>2562</v>
      </c>
      <c r="C852" s="55" t="s">
        <v>2563</v>
      </c>
      <c r="D852" s="55" t="s">
        <v>2564</v>
      </c>
      <c r="E852" s="55" t="s">
        <v>552</v>
      </c>
    </row>
    <row r="853" spans="1:5">
      <c r="A853" s="55" t="s">
        <v>568</v>
      </c>
      <c r="B853" s="55" t="s">
        <v>1388</v>
      </c>
      <c r="C853" s="55" t="s">
        <v>1471</v>
      </c>
      <c r="D853" s="55" t="s">
        <v>2565</v>
      </c>
      <c r="E853" s="55" t="s">
        <v>552</v>
      </c>
    </row>
    <row r="854" spans="1:5">
      <c r="A854" s="55" t="s">
        <v>568</v>
      </c>
      <c r="B854" s="55" t="s">
        <v>2566</v>
      </c>
      <c r="C854" s="55" t="s">
        <v>622</v>
      </c>
      <c r="D854" s="55" t="s">
        <v>2567</v>
      </c>
      <c r="E854" s="55" t="s">
        <v>552</v>
      </c>
    </row>
    <row r="855" spans="1:5">
      <c r="A855" s="55" t="s">
        <v>568</v>
      </c>
      <c r="B855" s="55" t="s">
        <v>1241</v>
      </c>
      <c r="C855" s="55" t="s">
        <v>862</v>
      </c>
      <c r="D855" s="55" t="s">
        <v>2568</v>
      </c>
      <c r="E855" s="55" t="s">
        <v>552</v>
      </c>
    </row>
    <row r="856" spans="1:5">
      <c r="A856" s="55" t="s">
        <v>568</v>
      </c>
      <c r="B856" s="55" t="s">
        <v>1549</v>
      </c>
      <c r="C856" s="55" t="s">
        <v>2569</v>
      </c>
      <c r="D856" s="55" t="s">
        <v>2570</v>
      </c>
      <c r="E856" s="55" t="s">
        <v>552</v>
      </c>
    </row>
    <row r="857" spans="1:5">
      <c r="A857" s="55" t="s">
        <v>568</v>
      </c>
      <c r="B857" s="55" t="s">
        <v>1145</v>
      </c>
      <c r="C857" s="55" t="s">
        <v>2571</v>
      </c>
      <c r="D857" s="55" t="s">
        <v>2572</v>
      </c>
      <c r="E857" s="55" t="s">
        <v>552</v>
      </c>
    </row>
    <row r="858" spans="1:5">
      <c r="A858" s="55" t="s">
        <v>568</v>
      </c>
      <c r="B858" s="55" t="s">
        <v>2573</v>
      </c>
      <c r="C858" s="55" t="s">
        <v>2531</v>
      </c>
      <c r="D858" s="55" t="s">
        <v>2574</v>
      </c>
      <c r="E858" s="55" t="s">
        <v>552</v>
      </c>
    </row>
    <row r="859" spans="1:5">
      <c r="A859" s="55" t="s">
        <v>568</v>
      </c>
      <c r="B859" s="55" t="s">
        <v>2575</v>
      </c>
      <c r="C859" s="55" t="s">
        <v>2576</v>
      </c>
      <c r="D859" s="55" t="s">
        <v>2577</v>
      </c>
      <c r="E859" s="55" t="s">
        <v>552</v>
      </c>
    </row>
    <row r="860" spans="1:5">
      <c r="A860" s="55" t="s">
        <v>568</v>
      </c>
      <c r="B860" s="55" t="s">
        <v>774</v>
      </c>
      <c r="C860" s="55" t="s">
        <v>2578</v>
      </c>
      <c r="D860" s="55" t="s">
        <v>2579</v>
      </c>
      <c r="E860" s="55" t="s">
        <v>552</v>
      </c>
    </row>
    <row r="861" spans="1:5">
      <c r="A861" s="55" t="s">
        <v>568</v>
      </c>
      <c r="B861" s="55" t="s">
        <v>619</v>
      </c>
      <c r="C861" s="55" t="s">
        <v>2580</v>
      </c>
      <c r="D861" s="55" t="s">
        <v>2581</v>
      </c>
      <c r="E861" s="55" t="s">
        <v>552</v>
      </c>
    </row>
    <row r="862" spans="1:5">
      <c r="A862" s="55" t="s">
        <v>568</v>
      </c>
      <c r="B862" s="55" t="s">
        <v>971</v>
      </c>
      <c r="C862" s="55" t="s">
        <v>2582</v>
      </c>
      <c r="D862" s="55" t="s">
        <v>2583</v>
      </c>
      <c r="E862" s="55" t="s">
        <v>552</v>
      </c>
    </row>
    <row r="863" spans="1:5">
      <c r="A863" s="55" t="s">
        <v>568</v>
      </c>
      <c r="B863" s="55" t="s">
        <v>674</v>
      </c>
      <c r="C863" s="55" t="s">
        <v>2584</v>
      </c>
      <c r="D863" s="55" t="s">
        <v>2585</v>
      </c>
      <c r="E863" s="55" t="s">
        <v>552</v>
      </c>
    </row>
    <row r="864" spans="1:5">
      <c r="A864" s="55" t="s">
        <v>568</v>
      </c>
      <c r="B864" s="55" t="s">
        <v>995</v>
      </c>
      <c r="C864" s="55" t="s">
        <v>2586</v>
      </c>
      <c r="D864" s="55" t="s">
        <v>2587</v>
      </c>
      <c r="E864" s="55" t="s">
        <v>552</v>
      </c>
    </row>
    <row r="865" spans="1:5">
      <c r="A865" s="55" t="s">
        <v>568</v>
      </c>
      <c r="B865" s="55" t="s">
        <v>837</v>
      </c>
      <c r="C865" s="55" t="s">
        <v>2588</v>
      </c>
      <c r="D865" s="55" t="s">
        <v>2589</v>
      </c>
      <c r="E865" s="55" t="s">
        <v>552</v>
      </c>
    </row>
    <row r="866" spans="1:5">
      <c r="A866" s="55" t="s">
        <v>568</v>
      </c>
      <c r="B866" s="55" t="s">
        <v>2590</v>
      </c>
      <c r="C866" s="55" t="s">
        <v>2006</v>
      </c>
      <c r="D866" s="55" t="s">
        <v>2591</v>
      </c>
      <c r="E866" s="55" t="s">
        <v>552</v>
      </c>
    </row>
    <row r="867" spans="1:5">
      <c r="A867" s="55" t="s">
        <v>568</v>
      </c>
      <c r="B867" s="55" t="s">
        <v>648</v>
      </c>
      <c r="C867" s="55" t="s">
        <v>2592</v>
      </c>
      <c r="D867" s="55" t="s">
        <v>2593</v>
      </c>
      <c r="E867" s="55" t="s">
        <v>552</v>
      </c>
    </row>
    <row r="868" spans="1:5">
      <c r="A868" s="55" t="s">
        <v>568</v>
      </c>
      <c r="B868" s="55" t="s">
        <v>774</v>
      </c>
      <c r="C868" s="55" t="s">
        <v>862</v>
      </c>
      <c r="D868" s="55" t="s">
        <v>2594</v>
      </c>
      <c r="E868" s="55" t="s">
        <v>552</v>
      </c>
    </row>
    <row r="869" spans="1:5">
      <c r="A869" s="55" t="s">
        <v>568</v>
      </c>
      <c r="B869" s="55" t="s">
        <v>629</v>
      </c>
      <c r="C869" s="55" t="s">
        <v>998</v>
      </c>
      <c r="D869" s="55" t="s">
        <v>2595</v>
      </c>
      <c r="E869" s="55" t="s">
        <v>552</v>
      </c>
    </row>
    <row r="870" spans="1:5">
      <c r="A870" s="55" t="s">
        <v>568</v>
      </c>
      <c r="B870" s="55" t="s">
        <v>735</v>
      </c>
      <c r="C870" s="55" t="s">
        <v>2596</v>
      </c>
      <c r="D870" s="55" t="s">
        <v>2597</v>
      </c>
      <c r="E870" s="55" t="s">
        <v>552</v>
      </c>
    </row>
    <row r="871" spans="1:5">
      <c r="A871" s="55" t="s">
        <v>568</v>
      </c>
      <c r="B871" s="55" t="s">
        <v>2552</v>
      </c>
      <c r="C871" s="55" t="s">
        <v>1196</v>
      </c>
      <c r="D871" s="55" t="s">
        <v>2598</v>
      </c>
      <c r="E871" s="55" t="s">
        <v>552</v>
      </c>
    </row>
    <row r="872" spans="1:5">
      <c r="A872" s="55" t="s">
        <v>568</v>
      </c>
      <c r="B872" s="55" t="s">
        <v>1110</v>
      </c>
      <c r="C872" s="55" t="s">
        <v>2599</v>
      </c>
      <c r="D872" s="55" t="s">
        <v>2600</v>
      </c>
      <c r="E872" s="55" t="s">
        <v>552</v>
      </c>
    </row>
    <row r="873" spans="1:5">
      <c r="A873" s="55" t="s">
        <v>568</v>
      </c>
      <c r="B873" s="55" t="s">
        <v>971</v>
      </c>
      <c r="C873" s="55" t="s">
        <v>2601</v>
      </c>
      <c r="D873" s="55" t="s">
        <v>2602</v>
      </c>
      <c r="E873" s="55" t="s">
        <v>552</v>
      </c>
    </row>
    <row r="874" spans="1:5">
      <c r="A874" s="55" t="s">
        <v>568</v>
      </c>
      <c r="B874" s="55" t="s">
        <v>1549</v>
      </c>
      <c r="C874" s="55" t="s">
        <v>924</v>
      </c>
      <c r="D874" s="55" t="s">
        <v>2603</v>
      </c>
      <c r="E874" s="55" t="s">
        <v>552</v>
      </c>
    </row>
    <row r="875" spans="1:5">
      <c r="A875" s="55" t="s">
        <v>568</v>
      </c>
      <c r="B875" s="55" t="s">
        <v>2310</v>
      </c>
      <c r="C875" s="55" t="s">
        <v>2604</v>
      </c>
      <c r="D875" s="55" t="s">
        <v>2605</v>
      </c>
      <c r="E875" s="55" t="s">
        <v>552</v>
      </c>
    </row>
    <row r="876" spans="1:5">
      <c r="A876" s="55" t="s">
        <v>568</v>
      </c>
      <c r="B876" s="55" t="s">
        <v>632</v>
      </c>
      <c r="C876" s="55" t="s">
        <v>2606</v>
      </c>
      <c r="D876" s="55" t="s">
        <v>2607</v>
      </c>
      <c r="E876" s="55" t="s">
        <v>552</v>
      </c>
    </row>
    <row r="877" spans="1:5">
      <c r="A877" s="55" t="s">
        <v>568</v>
      </c>
      <c r="B877" s="55" t="s">
        <v>601</v>
      </c>
      <c r="C877" s="55" t="s">
        <v>2608</v>
      </c>
      <c r="D877" s="55" t="s">
        <v>2609</v>
      </c>
      <c r="E877" s="55" t="s">
        <v>552</v>
      </c>
    </row>
    <row r="878" spans="1:5">
      <c r="A878" s="55" t="s">
        <v>568</v>
      </c>
      <c r="B878" s="55" t="s">
        <v>557</v>
      </c>
      <c r="C878" s="55" t="s">
        <v>2610</v>
      </c>
      <c r="D878" s="55" t="s">
        <v>2611</v>
      </c>
      <c r="E878" s="55" t="s">
        <v>552</v>
      </c>
    </row>
    <row r="879" spans="1:5">
      <c r="A879" s="55" t="s">
        <v>568</v>
      </c>
      <c r="B879" s="55" t="s">
        <v>1039</v>
      </c>
      <c r="C879" s="55" t="s">
        <v>2612</v>
      </c>
      <c r="D879" s="55" t="s">
        <v>2613</v>
      </c>
      <c r="E879" s="55" t="s">
        <v>552</v>
      </c>
    </row>
    <row r="880" spans="1:5">
      <c r="A880" s="55" t="s">
        <v>568</v>
      </c>
      <c r="B880" s="55" t="s">
        <v>577</v>
      </c>
      <c r="C880" s="55" t="s">
        <v>2614</v>
      </c>
      <c r="D880" s="55" t="s">
        <v>2615</v>
      </c>
      <c r="E880" s="55" t="s">
        <v>552</v>
      </c>
    </row>
    <row r="881" spans="1:5">
      <c r="A881" s="55" t="s">
        <v>568</v>
      </c>
      <c r="B881" s="55" t="s">
        <v>2391</v>
      </c>
      <c r="C881" s="55" t="s">
        <v>998</v>
      </c>
      <c r="D881" s="55" t="s">
        <v>2616</v>
      </c>
      <c r="E881" s="55" t="s">
        <v>552</v>
      </c>
    </row>
    <row r="882" spans="1:5">
      <c r="A882" s="55" t="s">
        <v>568</v>
      </c>
      <c r="B882" s="55" t="s">
        <v>680</v>
      </c>
      <c r="C882" s="55" t="s">
        <v>2617</v>
      </c>
      <c r="D882" s="55" t="s">
        <v>2618</v>
      </c>
      <c r="E882" s="55" t="s">
        <v>552</v>
      </c>
    </row>
    <row r="883" spans="1:5">
      <c r="A883" s="55" t="s">
        <v>568</v>
      </c>
      <c r="B883" s="55" t="s">
        <v>1066</v>
      </c>
      <c r="C883" s="55" t="s">
        <v>586</v>
      </c>
      <c r="D883" s="55" t="s">
        <v>2619</v>
      </c>
      <c r="E883" s="55" t="s">
        <v>552</v>
      </c>
    </row>
    <row r="884" spans="1:5">
      <c r="A884" s="55" t="s">
        <v>568</v>
      </c>
      <c r="B884" s="55" t="s">
        <v>2620</v>
      </c>
      <c r="C884" s="55" t="s">
        <v>1713</v>
      </c>
      <c r="D884" s="55" t="s">
        <v>2621</v>
      </c>
      <c r="E884" s="55" t="s">
        <v>552</v>
      </c>
    </row>
    <row r="885" spans="1:5">
      <c r="A885" s="55" t="s">
        <v>568</v>
      </c>
      <c r="B885" s="55" t="s">
        <v>761</v>
      </c>
      <c r="C885" s="55" t="s">
        <v>938</v>
      </c>
      <c r="D885" s="55" t="s">
        <v>2622</v>
      </c>
      <c r="E885" s="55" t="s">
        <v>552</v>
      </c>
    </row>
    <row r="886" spans="1:5">
      <c r="A886" s="55" t="s">
        <v>568</v>
      </c>
      <c r="B886" s="55" t="s">
        <v>2443</v>
      </c>
      <c r="C886" s="55" t="s">
        <v>1323</v>
      </c>
      <c r="D886" s="55" t="s">
        <v>2623</v>
      </c>
      <c r="E886" s="55" t="s">
        <v>552</v>
      </c>
    </row>
    <row r="887" spans="1:5">
      <c r="A887" s="55" t="s">
        <v>568</v>
      </c>
      <c r="B887" s="55" t="s">
        <v>1812</v>
      </c>
      <c r="C887" s="55" t="s">
        <v>2624</v>
      </c>
      <c r="D887" s="55" t="s">
        <v>2625</v>
      </c>
      <c r="E887" s="55" t="s">
        <v>552</v>
      </c>
    </row>
    <row r="888" spans="1:5">
      <c r="A888" s="55" t="s">
        <v>568</v>
      </c>
      <c r="B888" s="55" t="s">
        <v>2626</v>
      </c>
      <c r="C888" s="55" t="s">
        <v>740</v>
      </c>
      <c r="D888" s="55" t="s">
        <v>2627</v>
      </c>
      <c r="E888" s="55" t="s">
        <v>552</v>
      </c>
    </row>
    <row r="889" spans="1:5">
      <c r="A889" s="55" t="s">
        <v>568</v>
      </c>
      <c r="B889" s="55" t="s">
        <v>604</v>
      </c>
      <c r="C889" s="55" t="s">
        <v>2628</v>
      </c>
      <c r="D889" s="55" t="s">
        <v>2629</v>
      </c>
      <c r="E889" s="55" t="s">
        <v>552</v>
      </c>
    </row>
    <row r="890" spans="1:5">
      <c r="A890" s="55" t="s">
        <v>568</v>
      </c>
      <c r="B890" s="55" t="s">
        <v>619</v>
      </c>
      <c r="C890" s="55" t="s">
        <v>2630</v>
      </c>
      <c r="D890" s="55" t="s">
        <v>2631</v>
      </c>
      <c r="E890" s="55" t="s">
        <v>552</v>
      </c>
    </row>
    <row r="891" spans="1:5">
      <c r="A891" s="55" t="s">
        <v>568</v>
      </c>
      <c r="B891" s="55" t="s">
        <v>560</v>
      </c>
      <c r="C891" s="55" t="s">
        <v>2632</v>
      </c>
      <c r="D891" s="55" t="s">
        <v>2633</v>
      </c>
      <c r="E891" s="55" t="s">
        <v>552</v>
      </c>
    </row>
    <row r="892" spans="1:5">
      <c r="A892" s="55" t="s">
        <v>568</v>
      </c>
      <c r="B892" s="55" t="s">
        <v>2634</v>
      </c>
      <c r="C892" s="55" t="s">
        <v>924</v>
      </c>
      <c r="D892" s="55" t="s">
        <v>2635</v>
      </c>
      <c r="E892" s="55" t="s">
        <v>552</v>
      </c>
    </row>
    <row r="893" spans="1:5">
      <c r="A893" s="55" t="s">
        <v>568</v>
      </c>
      <c r="B893" s="55" t="s">
        <v>564</v>
      </c>
      <c r="C893" s="55" t="s">
        <v>2636</v>
      </c>
      <c r="D893" s="55" t="s">
        <v>2637</v>
      </c>
      <c r="E893" s="55" t="s">
        <v>552</v>
      </c>
    </row>
    <row r="894" spans="1:5">
      <c r="A894" s="55" t="s">
        <v>568</v>
      </c>
      <c r="B894" s="55" t="s">
        <v>1812</v>
      </c>
      <c r="C894" s="55" t="s">
        <v>2638</v>
      </c>
      <c r="D894" s="55" t="s">
        <v>2639</v>
      </c>
      <c r="E894" s="55" t="s">
        <v>552</v>
      </c>
    </row>
    <row r="895" spans="1:5">
      <c r="A895" s="55" t="s">
        <v>568</v>
      </c>
      <c r="B895" s="55" t="s">
        <v>1047</v>
      </c>
      <c r="C895" s="55" t="s">
        <v>2640</v>
      </c>
      <c r="D895" s="55" t="s">
        <v>2641</v>
      </c>
      <c r="E895" s="55" t="s">
        <v>552</v>
      </c>
    </row>
    <row r="896" spans="1:5">
      <c r="A896" s="55" t="s">
        <v>568</v>
      </c>
      <c r="B896" s="55" t="s">
        <v>2642</v>
      </c>
      <c r="C896" s="55" t="s">
        <v>2643</v>
      </c>
      <c r="D896" s="55" t="s">
        <v>2644</v>
      </c>
      <c r="E896" s="55" t="s">
        <v>552</v>
      </c>
    </row>
    <row r="897" spans="1:5">
      <c r="A897" s="55" t="s">
        <v>568</v>
      </c>
      <c r="B897" s="55" t="s">
        <v>568</v>
      </c>
      <c r="C897" s="55" t="s">
        <v>2645</v>
      </c>
      <c r="D897" s="55" t="s">
        <v>2646</v>
      </c>
      <c r="E897" s="55" t="s">
        <v>552</v>
      </c>
    </row>
    <row r="898" spans="1:5">
      <c r="A898" s="55" t="s">
        <v>568</v>
      </c>
      <c r="B898" s="55" t="s">
        <v>774</v>
      </c>
      <c r="C898" s="55" t="s">
        <v>1184</v>
      </c>
      <c r="D898" s="55" t="s">
        <v>2647</v>
      </c>
      <c r="E898" s="55" t="s">
        <v>552</v>
      </c>
    </row>
    <row r="899" spans="1:5">
      <c r="A899" s="55" t="s">
        <v>568</v>
      </c>
      <c r="B899" s="55" t="s">
        <v>1165</v>
      </c>
      <c r="C899" s="55" t="s">
        <v>2648</v>
      </c>
      <c r="D899" s="55" t="s">
        <v>2649</v>
      </c>
      <c r="E899" s="55" t="s">
        <v>552</v>
      </c>
    </row>
    <row r="900" spans="1:5">
      <c r="A900" s="55" t="s">
        <v>568</v>
      </c>
      <c r="B900" s="55" t="s">
        <v>754</v>
      </c>
      <c r="C900" s="55" t="s">
        <v>2650</v>
      </c>
      <c r="D900" s="55" t="s">
        <v>2651</v>
      </c>
      <c r="E900" s="55" t="s">
        <v>552</v>
      </c>
    </row>
    <row r="901" spans="1:5">
      <c r="A901" s="55" t="s">
        <v>568</v>
      </c>
      <c r="B901" s="55" t="s">
        <v>1941</v>
      </c>
      <c r="C901" s="55" t="s">
        <v>2652</v>
      </c>
      <c r="D901" s="55" t="s">
        <v>2653</v>
      </c>
      <c r="E901" s="55" t="s">
        <v>552</v>
      </c>
    </row>
    <row r="902" spans="1:5">
      <c r="A902" s="55" t="s">
        <v>568</v>
      </c>
      <c r="B902" s="55" t="s">
        <v>591</v>
      </c>
      <c r="C902" s="55" t="s">
        <v>2654</v>
      </c>
      <c r="D902" s="55" t="s">
        <v>2655</v>
      </c>
      <c r="E902" s="55" t="s">
        <v>552</v>
      </c>
    </row>
    <row r="903" spans="1:5">
      <c r="A903" s="55" t="s">
        <v>568</v>
      </c>
      <c r="B903" s="55" t="s">
        <v>1168</v>
      </c>
      <c r="C903" s="55" t="s">
        <v>712</v>
      </c>
      <c r="D903" s="55" t="s">
        <v>2656</v>
      </c>
      <c r="E903" s="55" t="s">
        <v>552</v>
      </c>
    </row>
    <row r="904" spans="1:5">
      <c r="A904" s="55" t="s">
        <v>568</v>
      </c>
      <c r="B904" s="55" t="s">
        <v>873</v>
      </c>
      <c r="C904" s="55" t="s">
        <v>2657</v>
      </c>
      <c r="D904" s="55" t="s">
        <v>2658</v>
      </c>
      <c r="E904" s="55" t="s">
        <v>552</v>
      </c>
    </row>
    <row r="905" spans="1:5">
      <c r="A905" s="55" t="s">
        <v>568</v>
      </c>
      <c r="B905" s="55" t="s">
        <v>607</v>
      </c>
      <c r="C905" s="55" t="s">
        <v>2659</v>
      </c>
      <c r="D905" s="55" t="s">
        <v>2660</v>
      </c>
      <c r="E905" s="55" t="s">
        <v>552</v>
      </c>
    </row>
    <row r="906" spans="1:5">
      <c r="A906" s="55" t="s">
        <v>568</v>
      </c>
      <c r="B906" s="55" t="s">
        <v>564</v>
      </c>
      <c r="C906" s="55" t="s">
        <v>2661</v>
      </c>
      <c r="D906" s="55" t="s">
        <v>2662</v>
      </c>
      <c r="E906" s="55" t="s">
        <v>552</v>
      </c>
    </row>
    <row r="907" spans="1:5">
      <c r="A907" s="55" t="s">
        <v>568</v>
      </c>
      <c r="B907" s="55" t="s">
        <v>935</v>
      </c>
      <c r="C907" s="55" t="s">
        <v>1205</v>
      </c>
      <c r="D907" s="55" t="s">
        <v>2663</v>
      </c>
      <c r="E907" s="55" t="s">
        <v>552</v>
      </c>
    </row>
    <row r="908" spans="1:5">
      <c r="A908" s="55" t="s">
        <v>568</v>
      </c>
      <c r="B908" s="55" t="s">
        <v>873</v>
      </c>
      <c r="C908" s="55" t="s">
        <v>2664</v>
      </c>
      <c r="D908" s="55" t="s">
        <v>2665</v>
      </c>
      <c r="E908" s="55" t="s">
        <v>552</v>
      </c>
    </row>
    <row r="909" spans="1:5">
      <c r="A909" s="55" t="s">
        <v>568</v>
      </c>
      <c r="B909" s="55" t="s">
        <v>767</v>
      </c>
      <c r="C909" s="55" t="s">
        <v>901</v>
      </c>
      <c r="D909" s="55" t="s">
        <v>2666</v>
      </c>
      <c r="E909" s="55" t="s">
        <v>552</v>
      </c>
    </row>
    <row r="910" spans="1:5">
      <c r="A910" s="55" t="s">
        <v>568</v>
      </c>
      <c r="B910" s="55" t="s">
        <v>873</v>
      </c>
      <c r="C910" s="55" t="s">
        <v>2667</v>
      </c>
      <c r="D910" s="55" t="s">
        <v>2668</v>
      </c>
      <c r="E910" s="55" t="s">
        <v>552</v>
      </c>
    </row>
    <row r="911" spans="1:5">
      <c r="A911" s="55" t="s">
        <v>568</v>
      </c>
      <c r="B911" s="55" t="s">
        <v>2669</v>
      </c>
      <c r="C911" s="55" t="s">
        <v>2670</v>
      </c>
      <c r="D911" s="55" t="s">
        <v>2671</v>
      </c>
      <c r="E911" s="55" t="s">
        <v>552</v>
      </c>
    </row>
    <row r="912" spans="1:5">
      <c r="A912" s="55" t="s">
        <v>568</v>
      </c>
      <c r="B912" s="55" t="s">
        <v>1567</v>
      </c>
      <c r="C912" s="55" t="s">
        <v>2672</v>
      </c>
      <c r="D912" s="55" t="s">
        <v>2673</v>
      </c>
      <c r="E912" s="55" t="s">
        <v>552</v>
      </c>
    </row>
    <row r="913" spans="1:5">
      <c r="A913" s="55" t="s">
        <v>568</v>
      </c>
      <c r="B913" s="55" t="s">
        <v>754</v>
      </c>
      <c r="C913" s="55" t="s">
        <v>1723</v>
      </c>
      <c r="D913" s="55" t="s">
        <v>2674</v>
      </c>
      <c r="E913" s="55" t="s">
        <v>552</v>
      </c>
    </row>
    <row r="914" spans="1:5">
      <c r="A914" s="55" t="s">
        <v>568</v>
      </c>
      <c r="B914" s="55" t="s">
        <v>568</v>
      </c>
      <c r="C914" s="55" t="s">
        <v>2675</v>
      </c>
      <c r="D914" s="55" t="s">
        <v>2676</v>
      </c>
      <c r="E914" s="55" t="s">
        <v>552</v>
      </c>
    </row>
    <row r="915" spans="1:5">
      <c r="A915" s="55" t="s">
        <v>568</v>
      </c>
      <c r="B915" s="55" t="s">
        <v>1141</v>
      </c>
      <c r="C915" s="55" t="s">
        <v>2677</v>
      </c>
      <c r="D915" s="55" t="s">
        <v>2678</v>
      </c>
      <c r="E915" s="55" t="s">
        <v>552</v>
      </c>
    </row>
    <row r="916" spans="1:5">
      <c r="A916" s="55" t="s">
        <v>568</v>
      </c>
      <c r="B916" s="55" t="s">
        <v>1478</v>
      </c>
      <c r="C916" s="55" t="s">
        <v>1865</v>
      </c>
      <c r="D916" s="55" t="s">
        <v>2679</v>
      </c>
      <c r="E916" s="55" t="s">
        <v>552</v>
      </c>
    </row>
    <row r="917" spans="1:5">
      <c r="A917" s="55" t="s">
        <v>568</v>
      </c>
      <c r="B917" s="55" t="s">
        <v>852</v>
      </c>
      <c r="C917" s="55" t="s">
        <v>2680</v>
      </c>
      <c r="D917" s="55" t="s">
        <v>2681</v>
      </c>
      <c r="E917" s="55" t="s">
        <v>552</v>
      </c>
    </row>
    <row r="918" spans="1:5">
      <c r="A918" s="55" t="s">
        <v>568</v>
      </c>
      <c r="B918" s="55" t="s">
        <v>2393</v>
      </c>
      <c r="C918" s="55" t="s">
        <v>2682</v>
      </c>
      <c r="D918" s="55" t="s">
        <v>2683</v>
      </c>
      <c r="E918" s="55" t="s">
        <v>552</v>
      </c>
    </row>
    <row r="919" spans="1:5">
      <c r="A919" s="55" t="s">
        <v>568</v>
      </c>
      <c r="B919" s="55" t="s">
        <v>2684</v>
      </c>
      <c r="C919" s="55" t="s">
        <v>2685</v>
      </c>
      <c r="D919" s="55" t="s">
        <v>2686</v>
      </c>
      <c r="E919" s="55" t="s">
        <v>552</v>
      </c>
    </row>
    <row r="920" spans="1:5">
      <c r="A920" s="55" t="s">
        <v>568</v>
      </c>
      <c r="B920" s="55" t="s">
        <v>2687</v>
      </c>
      <c r="C920" s="55" t="s">
        <v>2688</v>
      </c>
      <c r="D920" s="55" t="s">
        <v>2689</v>
      </c>
      <c r="E920" s="55" t="s">
        <v>552</v>
      </c>
    </row>
    <row r="921" spans="1:5">
      <c r="A921" s="55" t="s">
        <v>568</v>
      </c>
      <c r="B921" s="55" t="s">
        <v>677</v>
      </c>
      <c r="C921" s="55" t="s">
        <v>1732</v>
      </c>
      <c r="D921" s="55" t="s">
        <v>2690</v>
      </c>
      <c r="E921" s="55" t="s">
        <v>552</v>
      </c>
    </row>
    <row r="922" spans="1:5">
      <c r="A922" s="55" t="s">
        <v>568</v>
      </c>
      <c r="B922" s="55" t="s">
        <v>875</v>
      </c>
      <c r="C922" s="55" t="s">
        <v>2691</v>
      </c>
      <c r="D922" s="55" t="s">
        <v>2692</v>
      </c>
      <c r="E922" s="55" t="s">
        <v>552</v>
      </c>
    </row>
    <row r="923" spans="1:5">
      <c r="A923" s="55" t="s">
        <v>568</v>
      </c>
      <c r="B923" s="55" t="s">
        <v>834</v>
      </c>
      <c r="C923" s="55" t="s">
        <v>2693</v>
      </c>
      <c r="D923" s="55" t="s">
        <v>2694</v>
      </c>
      <c r="E923" s="55" t="s">
        <v>552</v>
      </c>
    </row>
    <row r="924" spans="1:5">
      <c r="A924" s="55" t="s">
        <v>568</v>
      </c>
      <c r="B924" s="55" t="s">
        <v>2695</v>
      </c>
      <c r="C924" s="55" t="s">
        <v>2696</v>
      </c>
      <c r="D924" s="55" t="s">
        <v>2697</v>
      </c>
      <c r="E924" s="55" t="s">
        <v>552</v>
      </c>
    </row>
    <row r="925" spans="1:5">
      <c r="A925" s="55" t="s">
        <v>568</v>
      </c>
      <c r="B925" s="55" t="s">
        <v>788</v>
      </c>
      <c r="C925" s="55" t="s">
        <v>2698</v>
      </c>
      <c r="D925" s="55" t="s">
        <v>2699</v>
      </c>
      <c r="E925" s="55" t="s">
        <v>552</v>
      </c>
    </row>
    <row r="926" spans="1:5">
      <c r="A926" s="55" t="s">
        <v>568</v>
      </c>
      <c r="B926" s="55" t="s">
        <v>1807</v>
      </c>
      <c r="C926" s="55" t="s">
        <v>2700</v>
      </c>
      <c r="D926" s="55" t="s">
        <v>2701</v>
      </c>
      <c r="E926" s="55" t="s">
        <v>552</v>
      </c>
    </row>
    <row r="927" spans="1:5">
      <c r="A927" s="55" t="s">
        <v>568</v>
      </c>
      <c r="B927" s="55" t="s">
        <v>568</v>
      </c>
      <c r="C927" s="55" t="s">
        <v>2702</v>
      </c>
      <c r="D927" s="55" t="s">
        <v>2703</v>
      </c>
      <c r="E927" s="55" t="s">
        <v>552</v>
      </c>
    </row>
    <row r="928" spans="1:5">
      <c r="A928" s="55" t="s">
        <v>568</v>
      </c>
      <c r="B928" s="55" t="s">
        <v>754</v>
      </c>
      <c r="C928" s="55" t="s">
        <v>2704</v>
      </c>
      <c r="D928" s="55" t="s">
        <v>2705</v>
      </c>
      <c r="E928" s="55" t="s">
        <v>552</v>
      </c>
    </row>
    <row r="929" spans="1:5">
      <c r="A929" s="55" t="s">
        <v>568</v>
      </c>
      <c r="B929" s="55" t="s">
        <v>591</v>
      </c>
      <c r="C929" s="55" t="s">
        <v>2706</v>
      </c>
      <c r="D929" s="55" t="s">
        <v>2707</v>
      </c>
      <c r="E929" s="55" t="s">
        <v>552</v>
      </c>
    </row>
    <row r="930" spans="1:5">
      <c r="A930" s="55" t="s">
        <v>591</v>
      </c>
      <c r="B930" s="55" t="s">
        <v>944</v>
      </c>
      <c r="C930" s="55" t="s">
        <v>2708</v>
      </c>
      <c r="D930" s="55" t="s">
        <v>2709</v>
      </c>
      <c r="E930" s="55" t="s">
        <v>552</v>
      </c>
    </row>
    <row r="931" spans="1:5">
      <c r="A931" s="55" t="s">
        <v>591</v>
      </c>
      <c r="B931" s="55" t="s">
        <v>1705</v>
      </c>
      <c r="C931" s="55" t="s">
        <v>2710</v>
      </c>
      <c r="D931" s="55" t="s">
        <v>2711</v>
      </c>
      <c r="E931" s="55" t="s">
        <v>552</v>
      </c>
    </row>
    <row r="932" spans="1:5">
      <c r="A932" s="55" t="s">
        <v>591</v>
      </c>
      <c r="B932" s="55" t="s">
        <v>568</v>
      </c>
      <c r="C932" s="55" t="s">
        <v>2712</v>
      </c>
      <c r="D932" s="55" t="s">
        <v>2713</v>
      </c>
      <c r="E932" s="55" t="s">
        <v>552</v>
      </c>
    </row>
    <row r="933" spans="1:5">
      <c r="A933" s="55" t="s">
        <v>591</v>
      </c>
      <c r="B933" s="55" t="s">
        <v>589</v>
      </c>
      <c r="C933" s="55" t="s">
        <v>2714</v>
      </c>
      <c r="D933" s="55" t="s">
        <v>2715</v>
      </c>
      <c r="E933" s="55" t="s">
        <v>552</v>
      </c>
    </row>
    <row r="934" spans="1:5">
      <c r="A934" s="55" t="s">
        <v>591</v>
      </c>
      <c r="B934" s="55" t="s">
        <v>754</v>
      </c>
      <c r="C934" s="55" t="s">
        <v>2716</v>
      </c>
      <c r="D934" s="55" t="s">
        <v>2717</v>
      </c>
      <c r="E934" s="55" t="s">
        <v>552</v>
      </c>
    </row>
    <row r="935" spans="1:5">
      <c r="A935" s="55" t="s">
        <v>591</v>
      </c>
      <c r="B935" s="55" t="s">
        <v>1175</v>
      </c>
      <c r="C935" s="55" t="s">
        <v>2718</v>
      </c>
      <c r="D935" s="55" t="s">
        <v>2719</v>
      </c>
      <c r="E935" s="55" t="s">
        <v>552</v>
      </c>
    </row>
    <row r="936" spans="1:5">
      <c r="A936" s="55" t="s">
        <v>591</v>
      </c>
      <c r="B936" s="55" t="s">
        <v>837</v>
      </c>
      <c r="C936" s="55" t="s">
        <v>1844</v>
      </c>
      <c r="D936" s="55" t="s">
        <v>2720</v>
      </c>
      <c r="E936" s="55" t="s">
        <v>552</v>
      </c>
    </row>
    <row r="937" spans="1:5">
      <c r="A937" s="55" t="s">
        <v>788</v>
      </c>
      <c r="B937" s="55" t="s">
        <v>774</v>
      </c>
      <c r="C937" s="55" t="s">
        <v>2721</v>
      </c>
      <c r="D937" s="55" t="s">
        <v>2722</v>
      </c>
      <c r="E937" s="55" t="s">
        <v>552</v>
      </c>
    </row>
    <row r="938" spans="1:5">
      <c r="A938" s="55" t="s">
        <v>788</v>
      </c>
      <c r="B938" s="55" t="s">
        <v>754</v>
      </c>
      <c r="C938" s="55" t="s">
        <v>2723</v>
      </c>
      <c r="D938" s="55" t="s">
        <v>2724</v>
      </c>
      <c r="E938" s="55" t="s">
        <v>552</v>
      </c>
    </row>
    <row r="939" spans="1:5">
      <c r="A939" s="55" t="s">
        <v>1807</v>
      </c>
      <c r="B939" s="55" t="s">
        <v>2725</v>
      </c>
      <c r="C939" s="55" t="s">
        <v>2311</v>
      </c>
      <c r="D939" s="55" t="s">
        <v>2726</v>
      </c>
      <c r="E939" s="55" t="s">
        <v>552</v>
      </c>
    </row>
    <row r="940" spans="1:5">
      <c r="A940" s="55" t="s">
        <v>1807</v>
      </c>
      <c r="B940" s="55" t="s">
        <v>1715</v>
      </c>
      <c r="C940" s="55" t="s">
        <v>1897</v>
      </c>
      <c r="D940" s="55" t="s">
        <v>2727</v>
      </c>
      <c r="E940" s="55" t="s">
        <v>552</v>
      </c>
    </row>
    <row r="941" spans="1:5">
      <c r="A941" s="55" t="s">
        <v>1807</v>
      </c>
      <c r="B941" s="55" t="s">
        <v>711</v>
      </c>
      <c r="C941" s="55" t="s">
        <v>589</v>
      </c>
      <c r="D941" s="55" t="s">
        <v>2728</v>
      </c>
      <c r="E941" s="55" t="s">
        <v>552</v>
      </c>
    </row>
    <row r="942" spans="1:5">
      <c r="A942" s="55" t="s">
        <v>1807</v>
      </c>
      <c r="B942" s="55" t="s">
        <v>1867</v>
      </c>
      <c r="C942" s="55" t="s">
        <v>2729</v>
      </c>
      <c r="D942" s="55" t="s">
        <v>2730</v>
      </c>
      <c r="E942" s="55" t="s">
        <v>552</v>
      </c>
    </row>
    <row r="943" spans="1:5">
      <c r="A943" s="55" t="s">
        <v>1181</v>
      </c>
      <c r="B943" s="55" t="s">
        <v>632</v>
      </c>
      <c r="C943" s="55" t="s">
        <v>2731</v>
      </c>
      <c r="D943" s="55" t="s">
        <v>2732</v>
      </c>
      <c r="E943" s="55" t="s">
        <v>552</v>
      </c>
    </row>
    <row r="944" spans="1:5">
      <c r="A944" s="55" t="s">
        <v>1181</v>
      </c>
      <c r="B944" s="55" t="s">
        <v>2310</v>
      </c>
      <c r="C944" s="55" t="s">
        <v>2733</v>
      </c>
      <c r="D944" s="55" t="s">
        <v>2734</v>
      </c>
      <c r="E944" s="55" t="s">
        <v>552</v>
      </c>
    </row>
    <row r="945" spans="1:5">
      <c r="A945" s="55" t="s">
        <v>1181</v>
      </c>
      <c r="B945" s="55" t="s">
        <v>2735</v>
      </c>
      <c r="C945" s="55" t="s">
        <v>2736</v>
      </c>
      <c r="D945" s="55" t="s">
        <v>2737</v>
      </c>
      <c r="E945" s="55" t="s">
        <v>552</v>
      </c>
    </row>
    <row r="946" spans="1:5">
      <c r="A946" s="55" t="s">
        <v>1181</v>
      </c>
      <c r="B946" s="55" t="s">
        <v>754</v>
      </c>
      <c r="C946" s="55" t="s">
        <v>589</v>
      </c>
      <c r="D946" s="55" t="s">
        <v>2738</v>
      </c>
      <c r="E946" s="55" t="s">
        <v>552</v>
      </c>
    </row>
    <row r="947" spans="1:5">
      <c r="A947" s="55" t="s">
        <v>1181</v>
      </c>
      <c r="B947" s="55" t="s">
        <v>1078</v>
      </c>
      <c r="C947" s="55" t="s">
        <v>2739</v>
      </c>
      <c r="D947" s="55" t="s">
        <v>2740</v>
      </c>
      <c r="E947" s="55" t="s">
        <v>552</v>
      </c>
    </row>
    <row r="948" spans="1:5">
      <c r="A948" s="55" t="s">
        <v>720</v>
      </c>
      <c r="B948" s="55" t="s">
        <v>680</v>
      </c>
      <c r="C948" s="55" t="s">
        <v>2741</v>
      </c>
      <c r="D948" s="55" t="s">
        <v>2742</v>
      </c>
      <c r="E948" s="55" t="s">
        <v>552</v>
      </c>
    </row>
    <row r="949" spans="1:5">
      <c r="A949" s="55" t="s">
        <v>720</v>
      </c>
      <c r="B949" s="55" t="s">
        <v>2743</v>
      </c>
      <c r="C949" s="55" t="s">
        <v>2744</v>
      </c>
      <c r="D949" s="55" t="s">
        <v>2745</v>
      </c>
      <c r="E949" s="55" t="s">
        <v>552</v>
      </c>
    </row>
    <row r="950" spans="1:5">
      <c r="A950" s="55" t="s">
        <v>720</v>
      </c>
      <c r="B950" s="55" t="s">
        <v>1867</v>
      </c>
      <c r="C950" s="55" t="s">
        <v>661</v>
      </c>
      <c r="D950" s="55" t="s">
        <v>2746</v>
      </c>
      <c r="E950" s="55" t="s">
        <v>552</v>
      </c>
    </row>
    <row r="951" spans="1:5">
      <c r="A951" s="55" t="s">
        <v>720</v>
      </c>
      <c r="B951" s="55" t="s">
        <v>571</v>
      </c>
      <c r="C951" s="55" t="s">
        <v>709</v>
      </c>
      <c r="D951" s="55" t="s">
        <v>2747</v>
      </c>
      <c r="E951" s="55" t="s">
        <v>552</v>
      </c>
    </row>
    <row r="952" spans="1:5">
      <c r="A952" s="55" t="s">
        <v>720</v>
      </c>
      <c r="B952" s="55" t="s">
        <v>2748</v>
      </c>
      <c r="C952" s="55" t="s">
        <v>2749</v>
      </c>
      <c r="D952" s="55" t="s">
        <v>2750</v>
      </c>
      <c r="E952" s="55" t="s">
        <v>552</v>
      </c>
    </row>
    <row r="953" spans="1:5">
      <c r="A953" s="55" t="s">
        <v>720</v>
      </c>
      <c r="B953" s="55" t="s">
        <v>680</v>
      </c>
      <c r="C953" s="55" t="s">
        <v>2751</v>
      </c>
      <c r="D953" s="55" t="s">
        <v>2752</v>
      </c>
      <c r="E953" s="55" t="s">
        <v>552</v>
      </c>
    </row>
    <row r="954" spans="1:5">
      <c r="A954" s="55" t="s">
        <v>720</v>
      </c>
      <c r="B954" s="55" t="s">
        <v>858</v>
      </c>
      <c r="C954" s="55" t="s">
        <v>2753</v>
      </c>
      <c r="D954" s="55" t="s">
        <v>2754</v>
      </c>
      <c r="E954" s="55" t="s">
        <v>552</v>
      </c>
    </row>
    <row r="955" spans="1:5">
      <c r="A955" s="55" t="s">
        <v>720</v>
      </c>
      <c r="B955" s="55" t="s">
        <v>2755</v>
      </c>
      <c r="C955" s="55" t="s">
        <v>2756</v>
      </c>
      <c r="D955" s="55" t="s">
        <v>2757</v>
      </c>
      <c r="E955" s="55" t="s">
        <v>552</v>
      </c>
    </row>
    <row r="956" spans="1:5">
      <c r="A956" s="55" t="s">
        <v>720</v>
      </c>
      <c r="B956" s="55" t="s">
        <v>680</v>
      </c>
      <c r="C956" s="55" t="s">
        <v>862</v>
      </c>
      <c r="D956" s="55" t="s">
        <v>2758</v>
      </c>
      <c r="E956" s="55" t="s">
        <v>552</v>
      </c>
    </row>
    <row r="957" spans="1:5">
      <c r="A957" s="55" t="s">
        <v>720</v>
      </c>
      <c r="B957" s="55" t="s">
        <v>2759</v>
      </c>
      <c r="C957" s="55" t="s">
        <v>2760</v>
      </c>
      <c r="D957" s="55" t="s">
        <v>2761</v>
      </c>
      <c r="E957" s="55" t="s">
        <v>552</v>
      </c>
    </row>
    <row r="958" spans="1:5">
      <c r="A958" s="55" t="s">
        <v>1525</v>
      </c>
      <c r="B958" s="55" t="s">
        <v>1683</v>
      </c>
      <c r="C958" s="55" t="s">
        <v>2762</v>
      </c>
      <c r="D958" s="55" t="s">
        <v>2763</v>
      </c>
      <c r="E958" s="55" t="s">
        <v>552</v>
      </c>
    </row>
    <row r="959" spans="1:5">
      <c r="A959" s="55" t="s">
        <v>2764</v>
      </c>
      <c r="B959" s="55" t="s">
        <v>731</v>
      </c>
      <c r="C959" s="55" t="s">
        <v>862</v>
      </c>
      <c r="D959" s="55" t="s">
        <v>2765</v>
      </c>
      <c r="E959" s="55" t="s">
        <v>552</v>
      </c>
    </row>
    <row r="960" spans="1:5">
      <c r="A960" s="55" t="s">
        <v>2766</v>
      </c>
      <c r="B960" s="55" t="s">
        <v>754</v>
      </c>
      <c r="C960" s="55" t="s">
        <v>2767</v>
      </c>
      <c r="D960" s="55" t="s">
        <v>2768</v>
      </c>
      <c r="E960" s="55" t="s">
        <v>552</v>
      </c>
    </row>
    <row r="961" spans="1:5">
      <c r="A961" s="55" t="s">
        <v>2769</v>
      </c>
      <c r="B961" s="55" t="s">
        <v>1047</v>
      </c>
      <c r="C961" s="55" t="s">
        <v>928</v>
      </c>
      <c r="D961" s="55" t="s">
        <v>2770</v>
      </c>
      <c r="E961" s="55" t="s">
        <v>552</v>
      </c>
    </row>
    <row r="962" spans="1:5">
      <c r="A962" s="55" t="s">
        <v>711</v>
      </c>
      <c r="B962" s="55" t="s">
        <v>1099</v>
      </c>
      <c r="C962" s="55" t="s">
        <v>2036</v>
      </c>
      <c r="D962" s="55" t="s">
        <v>2771</v>
      </c>
      <c r="E962" s="55" t="s">
        <v>552</v>
      </c>
    </row>
    <row r="963" spans="1:5">
      <c r="A963" s="55" t="s">
        <v>2772</v>
      </c>
      <c r="B963" s="55" t="s">
        <v>674</v>
      </c>
      <c r="C963" s="55" t="s">
        <v>2773</v>
      </c>
      <c r="D963" s="55" t="s">
        <v>2774</v>
      </c>
      <c r="E963" s="55" t="s">
        <v>552</v>
      </c>
    </row>
    <row r="964" spans="1:5">
      <c r="A964" s="55" t="s">
        <v>2775</v>
      </c>
      <c r="B964" s="55" t="s">
        <v>685</v>
      </c>
      <c r="C964" s="55" t="s">
        <v>2776</v>
      </c>
      <c r="D964" s="55" t="s">
        <v>2777</v>
      </c>
      <c r="E964" s="55" t="s">
        <v>552</v>
      </c>
    </row>
    <row r="965" spans="1:5">
      <c r="A965" s="55" t="s">
        <v>2778</v>
      </c>
      <c r="B965" s="55" t="s">
        <v>2019</v>
      </c>
      <c r="C965" s="55" t="s">
        <v>661</v>
      </c>
      <c r="D965" s="55" t="s">
        <v>2779</v>
      </c>
      <c r="E965" s="55" t="s">
        <v>552</v>
      </c>
    </row>
    <row r="966" spans="1:5">
      <c r="A966" s="55" t="s">
        <v>2778</v>
      </c>
      <c r="B966" s="55" t="s">
        <v>577</v>
      </c>
      <c r="C966" s="55" t="s">
        <v>2780</v>
      </c>
      <c r="D966" s="55" t="s">
        <v>2781</v>
      </c>
      <c r="E966" s="55" t="s">
        <v>552</v>
      </c>
    </row>
    <row r="967" spans="1:5">
      <c r="A967" s="55" t="s">
        <v>837</v>
      </c>
      <c r="B967" s="55" t="s">
        <v>777</v>
      </c>
      <c r="C967" s="55" t="s">
        <v>2782</v>
      </c>
      <c r="D967" s="55" t="s">
        <v>2783</v>
      </c>
      <c r="E967" s="55" t="s">
        <v>552</v>
      </c>
    </row>
    <row r="968" spans="1:5">
      <c r="A968" s="55" t="s">
        <v>837</v>
      </c>
      <c r="B968" s="55" t="s">
        <v>2784</v>
      </c>
      <c r="C968" s="55" t="s">
        <v>2785</v>
      </c>
      <c r="D968" s="55" t="s">
        <v>2786</v>
      </c>
      <c r="E968" s="55" t="s">
        <v>552</v>
      </c>
    </row>
    <row r="969" spans="1:5">
      <c r="A969" s="55" t="s">
        <v>837</v>
      </c>
      <c r="B969" s="55" t="s">
        <v>837</v>
      </c>
      <c r="C969" s="55" t="s">
        <v>2787</v>
      </c>
      <c r="D969" s="55" t="s">
        <v>2788</v>
      </c>
      <c r="E969" s="55" t="s">
        <v>552</v>
      </c>
    </row>
    <row r="970" spans="1:5">
      <c r="A970" s="55" t="s">
        <v>837</v>
      </c>
      <c r="B970" s="55" t="s">
        <v>2789</v>
      </c>
      <c r="C970" s="55" t="s">
        <v>2790</v>
      </c>
      <c r="D970" s="55" t="s">
        <v>2791</v>
      </c>
      <c r="E970" s="55" t="s">
        <v>552</v>
      </c>
    </row>
    <row r="971" spans="1:5">
      <c r="A971" s="55" t="s">
        <v>837</v>
      </c>
      <c r="B971" s="55" t="s">
        <v>754</v>
      </c>
      <c r="C971" s="55" t="s">
        <v>2792</v>
      </c>
      <c r="D971" s="55" t="s">
        <v>2793</v>
      </c>
      <c r="E971" s="55" t="s">
        <v>552</v>
      </c>
    </row>
    <row r="972" spans="1:5">
      <c r="A972" s="55" t="s">
        <v>837</v>
      </c>
      <c r="B972" s="55" t="s">
        <v>777</v>
      </c>
      <c r="C972" s="55" t="s">
        <v>862</v>
      </c>
      <c r="D972" s="55" t="s">
        <v>2794</v>
      </c>
      <c r="E972" s="55" t="s">
        <v>552</v>
      </c>
    </row>
    <row r="973" spans="1:5">
      <c r="A973" s="55" t="s">
        <v>837</v>
      </c>
      <c r="B973" s="55" t="s">
        <v>754</v>
      </c>
      <c r="C973" s="55" t="s">
        <v>2795</v>
      </c>
      <c r="D973" s="55" t="s">
        <v>2796</v>
      </c>
      <c r="E973" s="55" t="s">
        <v>552</v>
      </c>
    </row>
    <row r="974" spans="1:5">
      <c r="A974" s="55" t="s">
        <v>837</v>
      </c>
      <c r="B974" s="55" t="s">
        <v>920</v>
      </c>
      <c r="C974" s="55" t="s">
        <v>2797</v>
      </c>
      <c r="D974" s="55" t="s">
        <v>2798</v>
      </c>
      <c r="E974" s="55" t="s">
        <v>552</v>
      </c>
    </row>
    <row r="975" spans="1:5">
      <c r="A975" s="55" t="s">
        <v>837</v>
      </c>
      <c r="B975" s="55" t="s">
        <v>1606</v>
      </c>
      <c r="C975" s="55" t="s">
        <v>2463</v>
      </c>
      <c r="D975" s="55" t="s">
        <v>2799</v>
      </c>
      <c r="E975" s="55" t="s">
        <v>552</v>
      </c>
    </row>
    <row r="976" spans="1:5">
      <c r="A976" s="55" t="s">
        <v>837</v>
      </c>
      <c r="B976" s="55" t="s">
        <v>837</v>
      </c>
      <c r="C976" s="55" t="s">
        <v>2800</v>
      </c>
      <c r="D976" s="55" t="s">
        <v>2801</v>
      </c>
      <c r="E976" s="55" t="s">
        <v>552</v>
      </c>
    </row>
    <row r="977" spans="1:5">
      <c r="A977" s="55" t="s">
        <v>837</v>
      </c>
      <c r="B977" s="55" t="s">
        <v>629</v>
      </c>
      <c r="C977" s="55" t="s">
        <v>589</v>
      </c>
      <c r="D977" s="55" t="s">
        <v>2802</v>
      </c>
      <c r="E977" s="55" t="s">
        <v>552</v>
      </c>
    </row>
    <row r="978" spans="1:5">
      <c r="A978" s="55" t="s">
        <v>837</v>
      </c>
      <c r="B978" s="55" t="s">
        <v>560</v>
      </c>
      <c r="C978" s="55" t="s">
        <v>2803</v>
      </c>
      <c r="D978" s="55" t="s">
        <v>2804</v>
      </c>
      <c r="E978" s="55" t="s">
        <v>552</v>
      </c>
    </row>
    <row r="979" spans="1:5">
      <c r="A979" s="55" t="s">
        <v>837</v>
      </c>
      <c r="B979" s="55" t="s">
        <v>735</v>
      </c>
      <c r="C979" s="55" t="s">
        <v>2805</v>
      </c>
      <c r="D979" s="55" t="s">
        <v>2806</v>
      </c>
      <c r="E979" s="55" t="s">
        <v>552</v>
      </c>
    </row>
    <row r="980" spans="1:5">
      <c r="A980" s="55" t="s">
        <v>837</v>
      </c>
      <c r="B980" s="55" t="s">
        <v>560</v>
      </c>
      <c r="C980" s="55" t="s">
        <v>2807</v>
      </c>
      <c r="D980" s="55" t="s">
        <v>2808</v>
      </c>
      <c r="E980" s="55" t="s">
        <v>552</v>
      </c>
    </row>
    <row r="981" spans="1:5">
      <c r="A981" s="55" t="s">
        <v>837</v>
      </c>
      <c r="B981" s="55" t="s">
        <v>1066</v>
      </c>
      <c r="C981" s="55" t="s">
        <v>928</v>
      </c>
      <c r="D981" s="55" t="s">
        <v>2809</v>
      </c>
      <c r="E981" s="55" t="s">
        <v>552</v>
      </c>
    </row>
    <row r="982" spans="1:5">
      <c r="A982" s="55" t="s">
        <v>837</v>
      </c>
      <c r="B982" s="55" t="s">
        <v>2019</v>
      </c>
      <c r="C982" s="55" t="s">
        <v>2810</v>
      </c>
      <c r="D982" s="55" t="s">
        <v>2811</v>
      </c>
      <c r="E982" s="55" t="s">
        <v>552</v>
      </c>
    </row>
    <row r="983" spans="1:5">
      <c r="A983" s="55" t="s">
        <v>837</v>
      </c>
      <c r="B983" s="55" t="s">
        <v>743</v>
      </c>
      <c r="C983" s="55" t="s">
        <v>942</v>
      </c>
      <c r="D983" s="55" t="s">
        <v>2812</v>
      </c>
      <c r="E983" s="55" t="s">
        <v>552</v>
      </c>
    </row>
    <row r="984" spans="1:5">
      <c r="A984" s="55" t="s">
        <v>837</v>
      </c>
      <c r="B984" s="55" t="s">
        <v>1010</v>
      </c>
      <c r="C984" s="55" t="s">
        <v>2813</v>
      </c>
      <c r="D984" s="55" t="s">
        <v>2814</v>
      </c>
      <c r="E984" s="55" t="s">
        <v>552</v>
      </c>
    </row>
    <row r="985" spans="1:5">
      <c r="A985" s="55" t="s">
        <v>837</v>
      </c>
      <c r="B985" s="55" t="s">
        <v>1941</v>
      </c>
      <c r="C985" s="55" t="s">
        <v>2815</v>
      </c>
      <c r="D985" s="55" t="s">
        <v>2816</v>
      </c>
      <c r="E985" s="55" t="s">
        <v>552</v>
      </c>
    </row>
    <row r="986" spans="1:5">
      <c r="A986" s="55" t="s">
        <v>837</v>
      </c>
      <c r="B986" s="55" t="s">
        <v>568</v>
      </c>
      <c r="C986" s="55" t="s">
        <v>2817</v>
      </c>
      <c r="D986" s="55" t="s">
        <v>2818</v>
      </c>
      <c r="E986" s="55" t="s">
        <v>552</v>
      </c>
    </row>
    <row r="987" spans="1:5">
      <c r="A987" s="55" t="s">
        <v>837</v>
      </c>
      <c r="B987" s="55" t="s">
        <v>557</v>
      </c>
      <c r="C987" s="55" t="s">
        <v>2819</v>
      </c>
      <c r="D987" s="55" t="s">
        <v>2820</v>
      </c>
      <c r="E987" s="55" t="s">
        <v>552</v>
      </c>
    </row>
    <row r="988" spans="1:5">
      <c r="A988" s="55" t="s">
        <v>837</v>
      </c>
      <c r="B988" s="55" t="s">
        <v>2821</v>
      </c>
      <c r="C988" s="55" t="s">
        <v>2822</v>
      </c>
      <c r="D988" s="55" t="s">
        <v>2823</v>
      </c>
      <c r="E988" s="55" t="s">
        <v>552</v>
      </c>
    </row>
    <row r="989" spans="1:5">
      <c r="A989" s="55" t="s">
        <v>837</v>
      </c>
      <c r="B989" s="55" t="s">
        <v>2824</v>
      </c>
      <c r="C989" s="55" t="s">
        <v>2825</v>
      </c>
      <c r="D989" s="55" t="s">
        <v>2826</v>
      </c>
      <c r="E989" s="55" t="s">
        <v>552</v>
      </c>
    </row>
    <row r="990" spans="1:5">
      <c r="A990" s="55" t="s">
        <v>837</v>
      </c>
      <c r="B990" s="55" t="s">
        <v>671</v>
      </c>
      <c r="C990" s="55" t="s">
        <v>1997</v>
      </c>
      <c r="D990" s="55" t="s">
        <v>2827</v>
      </c>
      <c r="E990" s="55" t="s">
        <v>552</v>
      </c>
    </row>
    <row r="991" spans="1:5">
      <c r="A991" s="55" t="s">
        <v>837</v>
      </c>
      <c r="B991" s="55" t="s">
        <v>1948</v>
      </c>
      <c r="C991" s="55" t="s">
        <v>2828</v>
      </c>
      <c r="D991" s="55" t="s">
        <v>2829</v>
      </c>
      <c r="E991" s="55" t="s">
        <v>552</v>
      </c>
    </row>
    <row r="992" spans="1:5">
      <c r="A992" s="55" t="s">
        <v>837</v>
      </c>
      <c r="B992" s="55" t="s">
        <v>1039</v>
      </c>
      <c r="C992" s="55" t="s">
        <v>589</v>
      </c>
      <c r="D992" s="55" t="s">
        <v>2830</v>
      </c>
      <c r="E992" s="55" t="s">
        <v>552</v>
      </c>
    </row>
    <row r="993" spans="1:5">
      <c r="A993" s="55" t="s">
        <v>837</v>
      </c>
      <c r="B993" s="55" t="s">
        <v>568</v>
      </c>
      <c r="C993" s="55" t="s">
        <v>2831</v>
      </c>
      <c r="D993" s="55" t="s">
        <v>2832</v>
      </c>
      <c r="E993" s="55" t="s">
        <v>552</v>
      </c>
    </row>
    <row r="994" spans="1:5">
      <c r="A994" s="55" t="s">
        <v>837</v>
      </c>
      <c r="B994" s="55" t="s">
        <v>754</v>
      </c>
      <c r="C994" s="55" t="s">
        <v>2833</v>
      </c>
      <c r="D994" s="55" t="s">
        <v>2834</v>
      </c>
      <c r="E994" s="55" t="s">
        <v>552</v>
      </c>
    </row>
    <row r="995" spans="1:5">
      <c r="A995" s="55" t="s">
        <v>837</v>
      </c>
      <c r="B995" s="55" t="s">
        <v>873</v>
      </c>
      <c r="C995" s="55" t="s">
        <v>2835</v>
      </c>
      <c r="D995" s="55" t="s">
        <v>2836</v>
      </c>
      <c r="E995" s="55" t="s">
        <v>552</v>
      </c>
    </row>
    <row r="996" spans="1:5">
      <c r="A996" s="55" t="s">
        <v>837</v>
      </c>
      <c r="B996" s="55" t="s">
        <v>873</v>
      </c>
      <c r="C996" s="55" t="s">
        <v>2837</v>
      </c>
      <c r="D996" s="55" t="s">
        <v>2838</v>
      </c>
      <c r="E996" s="55" t="s">
        <v>552</v>
      </c>
    </row>
    <row r="997" spans="1:5">
      <c r="A997" s="55" t="s">
        <v>837</v>
      </c>
      <c r="B997" s="55" t="s">
        <v>568</v>
      </c>
      <c r="C997" s="55" t="s">
        <v>2839</v>
      </c>
      <c r="D997" s="55" t="s">
        <v>2840</v>
      </c>
      <c r="E997" s="55" t="s">
        <v>552</v>
      </c>
    </row>
    <row r="998" spans="1:5">
      <c r="A998" s="55" t="s">
        <v>2841</v>
      </c>
      <c r="B998" s="55" t="s">
        <v>858</v>
      </c>
      <c r="C998" s="55" t="s">
        <v>1713</v>
      </c>
      <c r="D998" s="55" t="s">
        <v>2842</v>
      </c>
      <c r="E998" s="55" t="s">
        <v>552</v>
      </c>
    </row>
    <row r="999" spans="1:5">
      <c r="A999" s="55" t="s">
        <v>2841</v>
      </c>
      <c r="B999" s="55" t="s">
        <v>691</v>
      </c>
      <c r="C999" s="55" t="s">
        <v>2843</v>
      </c>
      <c r="D999" s="55" t="s">
        <v>2844</v>
      </c>
      <c r="E999" s="55" t="s">
        <v>552</v>
      </c>
    </row>
    <row r="1000" spans="1:5">
      <c r="A1000" s="55" t="s">
        <v>731</v>
      </c>
      <c r="B1000" s="55" t="s">
        <v>2376</v>
      </c>
      <c r="C1000" s="55" t="s">
        <v>862</v>
      </c>
      <c r="D1000" s="55" t="s">
        <v>2845</v>
      </c>
      <c r="E1000" s="55" t="s">
        <v>552</v>
      </c>
    </row>
    <row r="1001" spans="1:5">
      <c r="A1001" s="55" t="s">
        <v>731</v>
      </c>
      <c r="B1001" s="55" t="s">
        <v>995</v>
      </c>
      <c r="C1001" s="55" t="s">
        <v>2846</v>
      </c>
      <c r="D1001" s="55" t="s">
        <v>2847</v>
      </c>
      <c r="E1001" s="55" t="s">
        <v>552</v>
      </c>
    </row>
    <row r="1002" spans="1:5">
      <c r="A1002" s="55" t="s">
        <v>731</v>
      </c>
      <c r="B1002" s="55" t="s">
        <v>1570</v>
      </c>
      <c r="C1002" s="55" t="s">
        <v>2848</v>
      </c>
      <c r="D1002" s="55" t="s">
        <v>2849</v>
      </c>
      <c r="E1002" s="55" t="s">
        <v>552</v>
      </c>
    </row>
    <row r="1003" spans="1:5">
      <c r="A1003" s="55" t="s">
        <v>731</v>
      </c>
      <c r="B1003" s="55" t="s">
        <v>1860</v>
      </c>
      <c r="C1003" s="55" t="s">
        <v>2850</v>
      </c>
      <c r="D1003" s="55" t="s">
        <v>2851</v>
      </c>
      <c r="E1003" s="55" t="s">
        <v>552</v>
      </c>
    </row>
    <row r="1004" spans="1:5">
      <c r="A1004" s="55" t="s">
        <v>731</v>
      </c>
      <c r="B1004" s="55" t="s">
        <v>908</v>
      </c>
      <c r="C1004" s="55" t="s">
        <v>2066</v>
      </c>
      <c r="D1004" s="55" t="s">
        <v>2852</v>
      </c>
      <c r="E1004" s="55" t="s">
        <v>552</v>
      </c>
    </row>
    <row r="1005" spans="1:5">
      <c r="A1005" s="55" t="s">
        <v>731</v>
      </c>
      <c r="B1005" s="55" t="s">
        <v>2448</v>
      </c>
      <c r="C1005" s="55" t="s">
        <v>2853</v>
      </c>
      <c r="D1005" s="55" t="s">
        <v>2854</v>
      </c>
      <c r="E1005" s="55" t="s">
        <v>552</v>
      </c>
    </row>
    <row r="1006" spans="1:5">
      <c r="A1006" s="55" t="s">
        <v>731</v>
      </c>
      <c r="B1006" s="55" t="s">
        <v>1488</v>
      </c>
      <c r="C1006" s="55" t="s">
        <v>862</v>
      </c>
      <c r="D1006" s="55" t="s">
        <v>2855</v>
      </c>
      <c r="E1006" s="55" t="s">
        <v>552</v>
      </c>
    </row>
    <row r="1007" spans="1:5">
      <c r="A1007" s="55" t="s">
        <v>731</v>
      </c>
      <c r="B1007" s="55" t="s">
        <v>553</v>
      </c>
      <c r="C1007" s="55" t="s">
        <v>2856</v>
      </c>
      <c r="D1007" s="55" t="s">
        <v>2857</v>
      </c>
      <c r="E1007" s="55" t="s">
        <v>552</v>
      </c>
    </row>
    <row r="1008" spans="1:5">
      <c r="A1008" s="55" t="s">
        <v>731</v>
      </c>
      <c r="B1008" s="55" t="s">
        <v>873</v>
      </c>
      <c r="C1008" s="55" t="s">
        <v>2858</v>
      </c>
      <c r="D1008" s="55" t="s">
        <v>2859</v>
      </c>
      <c r="E1008" s="55" t="s">
        <v>552</v>
      </c>
    </row>
    <row r="1009" spans="1:5">
      <c r="A1009" s="55" t="s">
        <v>731</v>
      </c>
      <c r="B1009" s="55" t="s">
        <v>1822</v>
      </c>
      <c r="C1009" s="55" t="s">
        <v>1207</v>
      </c>
      <c r="D1009" s="55" t="s">
        <v>2860</v>
      </c>
      <c r="E1009" s="55" t="s">
        <v>552</v>
      </c>
    </row>
    <row r="1010" spans="1:5">
      <c r="A1010" s="55" t="s">
        <v>731</v>
      </c>
      <c r="B1010" s="55" t="s">
        <v>674</v>
      </c>
      <c r="C1010" s="55" t="s">
        <v>2861</v>
      </c>
      <c r="D1010" s="55" t="s">
        <v>2862</v>
      </c>
      <c r="E1010" s="55" t="s">
        <v>552</v>
      </c>
    </row>
    <row r="1011" spans="1:5">
      <c r="A1011" s="55" t="s">
        <v>731</v>
      </c>
      <c r="B1011" s="55" t="s">
        <v>2325</v>
      </c>
      <c r="C1011" s="55" t="s">
        <v>2863</v>
      </c>
      <c r="D1011" s="55" t="s">
        <v>2864</v>
      </c>
      <c r="E1011" s="55" t="s">
        <v>552</v>
      </c>
    </row>
    <row r="1012" spans="1:5">
      <c r="A1012" s="55" t="s">
        <v>731</v>
      </c>
      <c r="B1012" s="55" t="s">
        <v>774</v>
      </c>
      <c r="C1012" s="55" t="s">
        <v>2865</v>
      </c>
      <c r="D1012" s="55" t="s">
        <v>2866</v>
      </c>
      <c r="E1012" s="55" t="s">
        <v>552</v>
      </c>
    </row>
    <row r="1013" spans="1:5">
      <c r="A1013" s="55" t="s">
        <v>731</v>
      </c>
      <c r="B1013" s="55" t="s">
        <v>754</v>
      </c>
      <c r="C1013" s="55" t="s">
        <v>2867</v>
      </c>
      <c r="D1013" s="55" t="s">
        <v>2868</v>
      </c>
      <c r="E1013" s="55" t="s">
        <v>552</v>
      </c>
    </row>
    <row r="1014" spans="1:5">
      <c r="A1014" s="55" t="s">
        <v>731</v>
      </c>
      <c r="B1014" s="55" t="s">
        <v>2869</v>
      </c>
      <c r="C1014" s="55" t="s">
        <v>1171</v>
      </c>
      <c r="D1014" s="55" t="s">
        <v>2870</v>
      </c>
      <c r="E1014" s="55" t="s">
        <v>552</v>
      </c>
    </row>
    <row r="1015" spans="1:5">
      <c r="A1015" s="55" t="s">
        <v>731</v>
      </c>
      <c r="B1015" s="55" t="s">
        <v>1078</v>
      </c>
      <c r="C1015" s="55" t="s">
        <v>2871</v>
      </c>
      <c r="D1015" s="55" t="s">
        <v>2872</v>
      </c>
      <c r="E1015" s="55" t="s">
        <v>552</v>
      </c>
    </row>
    <row r="1016" spans="1:5">
      <c r="A1016" s="55" t="s">
        <v>731</v>
      </c>
      <c r="B1016" s="55" t="s">
        <v>971</v>
      </c>
      <c r="C1016" s="55" t="s">
        <v>2873</v>
      </c>
      <c r="D1016" s="55" t="s">
        <v>2874</v>
      </c>
      <c r="E1016" s="55" t="s">
        <v>552</v>
      </c>
    </row>
    <row r="1017" spans="1:5">
      <c r="A1017" s="55" t="s">
        <v>731</v>
      </c>
      <c r="B1017" s="55" t="s">
        <v>2875</v>
      </c>
      <c r="C1017" s="55" t="s">
        <v>2876</v>
      </c>
      <c r="D1017" s="55" t="s">
        <v>2877</v>
      </c>
      <c r="E1017" s="55" t="s">
        <v>552</v>
      </c>
    </row>
    <row r="1018" spans="1:5">
      <c r="A1018" s="55" t="s">
        <v>731</v>
      </c>
      <c r="B1018" s="55" t="s">
        <v>1606</v>
      </c>
      <c r="C1018" s="55" t="s">
        <v>1732</v>
      </c>
      <c r="D1018" s="55" t="s">
        <v>2878</v>
      </c>
      <c r="E1018" s="55" t="s">
        <v>552</v>
      </c>
    </row>
    <row r="1019" spans="1:5">
      <c r="A1019" s="55" t="s">
        <v>731</v>
      </c>
      <c r="B1019" s="55" t="s">
        <v>1175</v>
      </c>
      <c r="C1019" s="55" t="s">
        <v>2879</v>
      </c>
      <c r="D1019" s="55" t="s">
        <v>2880</v>
      </c>
      <c r="E1019" s="55" t="s">
        <v>552</v>
      </c>
    </row>
    <row r="1020" spans="1:5">
      <c r="A1020" s="55" t="s">
        <v>2881</v>
      </c>
      <c r="B1020" s="55" t="s">
        <v>771</v>
      </c>
      <c r="C1020" s="55" t="s">
        <v>1071</v>
      </c>
      <c r="D1020" s="55" t="s">
        <v>2882</v>
      </c>
      <c r="E1020" s="55" t="s">
        <v>552</v>
      </c>
    </row>
    <row r="1021" spans="1:5">
      <c r="A1021" s="55" t="s">
        <v>2883</v>
      </c>
      <c r="B1021" s="55" t="s">
        <v>2884</v>
      </c>
      <c r="C1021" s="55" t="s">
        <v>2885</v>
      </c>
      <c r="D1021" s="55" t="s">
        <v>2886</v>
      </c>
      <c r="E1021" s="55" t="s">
        <v>552</v>
      </c>
    </row>
    <row r="1022" spans="1:5">
      <c r="A1022" s="55" t="s">
        <v>2887</v>
      </c>
      <c r="B1022" s="55" t="s">
        <v>568</v>
      </c>
      <c r="C1022" s="55" t="s">
        <v>2888</v>
      </c>
      <c r="D1022" s="55" t="s">
        <v>2889</v>
      </c>
      <c r="E1022" s="55" t="s">
        <v>552</v>
      </c>
    </row>
    <row r="1023" spans="1:5">
      <c r="A1023" s="55" t="s">
        <v>2048</v>
      </c>
      <c r="B1023" s="55" t="s">
        <v>2875</v>
      </c>
      <c r="C1023" s="55" t="s">
        <v>1784</v>
      </c>
      <c r="D1023" s="55" t="s">
        <v>2890</v>
      </c>
      <c r="E1023" s="55" t="s">
        <v>552</v>
      </c>
    </row>
    <row r="1024" spans="1:5">
      <c r="A1024" s="55" t="s">
        <v>2048</v>
      </c>
      <c r="B1024" s="55" t="s">
        <v>869</v>
      </c>
      <c r="C1024" s="55" t="s">
        <v>2891</v>
      </c>
      <c r="D1024" s="55" t="s">
        <v>2892</v>
      </c>
      <c r="E1024" s="55" t="s">
        <v>552</v>
      </c>
    </row>
    <row r="1025" spans="1:5">
      <c r="A1025" s="55" t="s">
        <v>2048</v>
      </c>
      <c r="B1025" s="55" t="s">
        <v>754</v>
      </c>
      <c r="C1025" s="55" t="s">
        <v>2893</v>
      </c>
      <c r="D1025" s="55" t="s">
        <v>2894</v>
      </c>
      <c r="E1025" s="55" t="s">
        <v>552</v>
      </c>
    </row>
    <row r="1026" spans="1:5">
      <c r="A1026" s="55" t="s">
        <v>2048</v>
      </c>
      <c r="B1026" s="55" t="s">
        <v>1047</v>
      </c>
      <c r="C1026" s="55" t="s">
        <v>2895</v>
      </c>
      <c r="D1026" s="55" t="s">
        <v>2896</v>
      </c>
      <c r="E1026" s="55" t="s">
        <v>552</v>
      </c>
    </row>
    <row r="1027" spans="1:5">
      <c r="A1027" s="55" t="s">
        <v>2048</v>
      </c>
      <c r="B1027" s="55" t="s">
        <v>714</v>
      </c>
      <c r="C1027" s="55" t="s">
        <v>2897</v>
      </c>
      <c r="D1027" s="55" t="s">
        <v>2898</v>
      </c>
      <c r="E1027" s="55" t="s">
        <v>552</v>
      </c>
    </row>
    <row r="1028" spans="1:5">
      <c r="A1028" s="55" t="s">
        <v>1642</v>
      </c>
      <c r="B1028" s="55" t="s">
        <v>2899</v>
      </c>
      <c r="C1028" s="55" t="s">
        <v>2900</v>
      </c>
      <c r="D1028" s="55" t="s">
        <v>2901</v>
      </c>
      <c r="E1028" s="55" t="s">
        <v>552</v>
      </c>
    </row>
    <row r="1029" spans="1:5">
      <c r="A1029" s="55" t="s">
        <v>1642</v>
      </c>
      <c r="B1029" s="55" t="s">
        <v>2228</v>
      </c>
      <c r="C1029" s="55" t="s">
        <v>2902</v>
      </c>
      <c r="D1029" s="55" t="s">
        <v>2903</v>
      </c>
      <c r="E1029" s="55" t="s">
        <v>552</v>
      </c>
    </row>
    <row r="1030" spans="1:5">
      <c r="A1030" s="55" t="s">
        <v>1642</v>
      </c>
      <c r="B1030" s="55" t="s">
        <v>946</v>
      </c>
      <c r="C1030" s="55" t="s">
        <v>1602</v>
      </c>
      <c r="D1030" s="55" t="s">
        <v>2904</v>
      </c>
      <c r="E1030" s="55" t="s">
        <v>552</v>
      </c>
    </row>
    <row r="1031" spans="1:5">
      <c r="A1031" s="55" t="s">
        <v>2905</v>
      </c>
      <c r="B1031" s="55" t="s">
        <v>2906</v>
      </c>
      <c r="C1031" s="55" t="s">
        <v>2907</v>
      </c>
      <c r="D1031" s="55" t="s">
        <v>2908</v>
      </c>
      <c r="E1031" s="55" t="s">
        <v>552</v>
      </c>
    </row>
    <row r="1032" spans="1:5">
      <c r="A1032" s="55" t="s">
        <v>2909</v>
      </c>
      <c r="B1032" s="55" t="s">
        <v>1766</v>
      </c>
      <c r="C1032" s="55" t="s">
        <v>2910</v>
      </c>
      <c r="D1032" s="55" t="s">
        <v>2911</v>
      </c>
      <c r="E1032" s="55" t="s">
        <v>552</v>
      </c>
    </row>
    <row r="1033" spans="1:5">
      <c r="A1033" s="55" t="s">
        <v>2912</v>
      </c>
      <c r="B1033" s="55" t="s">
        <v>2913</v>
      </c>
      <c r="C1033" s="55" t="s">
        <v>2914</v>
      </c>
      <c r="D1033" s="55" t="s">
        <v>2915</v>
      </c>
      <c r="E1033" s="55" t="s">
        <v>552</v>
      </c>
    </row>
    <row r="1034" spans="1:5">
      <c r="A1034" s="55" t="s">
        <v>2916</v>
      </c>
      <c r="B1034" s="55" t="s">
        <v>560</v>
      </c>
      <c r="C1034" s="55" t="s">
        <v>1084</v>
      </c>
      <c r="D1034" s="55" t="s">
        <v>2917</v>
      </c>
      <c r="E1034" s="55" t="s">
        <v>552</v>
      </c>
    </row>
    <row r="1035" spans="1:5">
      <c r="A1035" s="55" t="s">
        <v>2916</v>
      </c>
      <c r="B1035" s="55" t="s">
        <v>2918</v>
      </c>
      <c r="C1035" s="55" t="s">
        <v>2919</v>
      </c>
      <c r="D1035" s="55" t="s">
        <v>2920</v>
      </c>
      <c r="E1035" s="55" t="s">
        <v>552</v>
      </c>
    </row>
    <row r="1036" spans="1:5">
      <c r="A1036" s="55" t="s">
        <v>2921</v>
      </c>
      <c r="B1036" s="55" t="s">
        <v>2922</v>
      </c>
      <c r="C1036" s="55" t="s">
        <v>2923</v>
      </c>
      <c r="D1036" s="55" t="s">
        <v>2924</v>
      </c>
      <c r="E1036" s="55" t="s">
        <v>552</v>
      </c>
    </row>
    <row r="1037" spans="1:5">
      <c r="A1037" s="55" t="s">
        <v>717</v>
      </c>
      <c r="B1037" s="55" t="s">
        <v>560</v>
      </c>
      <c r="C1037" s="55" t="s">
        <v>2925</v>
      </c>
      <c r="D1037" s="55" t="s">
        <v>2926</v>
      </c>
      <c r="E1037" s="55" t="s">
        <v>552</v>
      </c>
    </row>
    <row r="1038" spans="1:5">
      <c r="A1038" s="55" t="s">
        <v>717</v>
      </c>
      <c r="B1038" s="55" t="s">
        <v>774</v>
      </c>
      <c r="C1038" s="55" t="s">
        <v>2927</v>
      </c>
      <c r="D1038" s="55" t="s">
        <v>2928</v>
      </c>
      <c r="E1038" s="55" t="s">
        <v>552</v>
      </c>
    </row>
    <row r="1039" spans="1:5">
      <c r="A1039" s="55" t="s">
        <v>717</v>
      </c>
      <c r="B1039" s="55" t="s">
        <v>1812</v>
      </c>
      <c r="C1039" s="55" t="s">
        <v>2929</v>
      </c>
      <c r="D1039" s="55" t="s">
        <v>2930</v>
      </c>
      <c r="E1039" s="55" t="s">
        <v>552</v>
      </c>
    </row>
    <row r="1040" spans="1:5">
      <c r="A1040" s="55" t="s">
        <v>717</v>
      </c>
      <c r="B1040" s="55" t="s">
        <v>1642</v>
      </c>
      <c r="C1040" s="55" t="s">
        <v>2931</v>
      </c>
      <c r="D1040" s="55" t="s">
        <v>2932</v>
      </c>
      <c r="E1040" s="55" t="s">
        <v>552</v>
      </c>
    </row>
    <row r="1041" spans="1:5">
      <c r="A1041" s="55" t="s">
        <v>611</v>
      </c>
      <c r="B1041" s="55" t="s">
        <v>754</v>
      </c>
      <c r="C1041" s="55" t="s">
        <v>1852</v>
      </c>
      <c r="D1041" s="55" t="s">
        <v>2933</v>
      </c>
      <c r="E1041" s="55" t="s">
        <v>552</v>
      </c>
    </row>
    <row r="1042" spans="1:5">
      <c r="A1042" s="55" t="s">
        <v>611</v>
      </c>
      <c r="B1042" s="55" t="s">
        <v>971</v>
      </c>
      <c r="C1042" s="55" t="s">
        <v>2934</v>
      </c>
      <c r="D1042" s="55" t="s">
        <v>2935</v>
      </c>
      <c r="E1042" s="55" t="s">
        <v>552</v>
      </c>
    </row>
    <row r="1043" spans="1:5">
      <c r="A1043" s="55" t="s">
        <v>611</v>
      </c>
      <c r="B1043" s="55" t="s">
        <v>654</v>
      </c>
      <c r="C1043" s="55" t="s">
        <v>2936</v>
      </c>
      <c r="D1043" s="55" t="s">
        <v>2937</v>
      </c>
      <c r="E1043" s="55" t="s">
        <v>552</v>
      </c>
    </row>
    <row r="1044" spans="1:5">
      <c r="A1044" s="55" t="s">
        <v>611</v>
      </c>
      <c r="B1044" s="55" t="s">
        <v>654</v>
      </c>
      <c r="C1044" s="55" t="s">
        <v>2938</v>
      </c>
      <c r="D1044" s="55" t="s">
        <v>2939</v>
      </c>
      <c r="E1044" s="55" t="s">
        <v>552</v>
      </c>
    </row>
    <row r="1045" spans="1:5">
      <c r="A1045" s="55" t="s">
        <v>611</v>
      </c>
      <c r="B1045" s="55" t="s">
        <v>873</v>
      </c>
      <c r="C1045" s="55" t="s">
        <v>2940</v>
      </c>
      <c r="D1045" s="55" t="s">
        <v>2941</v>
      </c>
      <c r="E1045" s="55" t="s">
        <v>552</v>
      </c>
    </row>
    <row r="1046" spans="1:5">
      <c r="A1046" s="55" t="s">
        <v>611</v>
      </c>
      <c r="B1046" s="55" t="s">
        <v>1039</v>
      </c>
      <c r="C1046" s="55" t="s">
        <v>2942</v>
      </c>
      <c r="D1046" s="55" t="s">
        <v>2943</v>
      </c>
      <c r="E1046" s="55" t="s">
        <v>552</v>
      </c>
    </row>
    <row r="1047" spans="1:5">
      <c r="A1047" s="55" t="s">
        <v>611</v>
      </c>
      <c r="B1047" s="55" t="s">
        <v>1867</v>
      </c>
      <c r="C1047" s="55" t="s">
        <v>2944</v>
      </c>
      <c r="D1047" s="55" t="s">
        <v>2945</v>
      </c>
      <c r="E1047" s="55" t="s">
        <v>552</v>
      </c>
    </row>
    <row r="1048" spans="1:5">
      <c r="A1048" s="55" t="s">
        <v>645</v>
      </c>
      <c r="B1048" s="55" t="s">
        <v>645</v>
      </c>
      <c r="C1048" s="55" t="s">
        <v>2946</v>
      </c>
      <c r="D1048" s="55" t="s">
        <v>2947</v>
      </c>
      <c r="E1048" s="55" t="s">
        <v>552</v>
      </c>
    </row>
    <row r="1049" spans="1:5">
      <c r="A1049" s="55" t="s">
        <v>2325</v>
      </c>
      <c r="B1049" s="55" t="s">
        <v>1846</v>
      </c>
      <c r="C1049" s="55" t="s">
        <v>640</v>
      </c>
      <c r="D1049" s="55" t="s">
        <v>2948</v>
      </c>
      <c r="E1049" s="55" t="s">
        <v>552</v>
      </c>
    </row>
    <row r="1050" spans="1:5">
      <c r="A1050" s="55" t="s">
        <v>2325</v>
      </c>
      <c r="B1050" s="55" t="s">
        <v>1524</v>
      </c>
      <c r="C1050" s="55" t="s">
        <v>1171</v>
      </c>
      <c r="D1050" s="55" t="s">
        <v>2949</v>
      </c>
      <c r="E1050" s="55" t="s">
        <v>552</v>
      </c>
    </row>
    <row r="1051" spans="1:5">
      <c r="A1051" s="55" t="s">
        <v>2325</v>
      </c>
      <c r="B1051" s="55" t="s">
        <v>869</v>
      </c>
      <c r="C1051" s="55" t="s">
        <v>2950</v>
      </c>
      <c r="D1051" s="55" t="s">
        <v>2951</v>
      </c>
      <c r="E1051" s="55" t="s">
        <v>552</v>
      </c>
    </row>
    <row r="1052" spans="1:5">
      <c r="A1052" s="55" t="s">
        <v>2325</v>
      </c>
      <c r="B1052" s="55" t="s">
        <v>1165</v>
      </c>
      <c r="C1052" s="55" t="s">
        <v>2490</v>
      </c>
      <c r="D1052" s="55" t="s">
        <v>2952</v>
      </c>
      <c r="E1052" s="55" t="s">
        <v>552</v>
      </c>
    </row>
    <row r="1053" spans="1:5">
      <c r="A1053" s="55" t="s">
        <v>2325</v>
      </c>
      <c r="B1053" s="55" t="s">
        <v>677</v>
      </c>
      <c r="C1053" s="55" t="s">
        <v>2953</v>
      </c>
      <c r="D1053" s="55" t="s">
        <v>2954</v>
      </c>
      <c r="E1053" s="55" t="s">
        <v>552</v>
      </c>
    </row>
    <row r="1054" spans="1:5">
      <c r="A1054" s="55" t="s">
        <v>2918</v>
      </c>
      <c r="B1054" s="55" t="s">
        <v>1293</v>
      </c>
      <c r="C1054" s="55" t="s">
        <v>2955</v>
      </c>
      <c r="D1054" s="55" t="s">
        <v>2956</v>
      </c>
      <c r="E1054" s="55" t="s">
        <v>552</v>
      </c>
    </row>
    <row r="1055" spans="1:5">
      <c r="A1055" s="55" t="s">
        <v>2918</v>
      </c>
      <c r="B1055" s="55" t="s">
        <v>564</v>
      </c>
      <c r="C1055" s="55" t="s">
        <v>2311</v>
      </c>
      <c r="D1055" s="55" t="s">
        <v>2957</v>
      </c>
      <c r="E1055" s="55" t="s">
        <v>552</v>
      </c>
    </row>
    <row r="1056" spans="1:5">
      <c r="A1056" s="55" t="s">
        <v>2918</v>
      </c>
      <c r="B1056" s="55" t="s">
        <v>882</v>
      </c>
      <c r="C1056" s="55" t="s">
        <v>1708</v>
      </c>
      <c r="D1056" s="55" t="s">
        <v>2958</v>
      </c>
      <c r="E1056" s="55" t="s">
        <v>552</v>
      </c>
    </row>
    <row r="1057" spans="1:5">
      <c r="A1057" s="55" t="s">
        <v>2789</v>
      </c>
      <c r="B1057" s="55" t="s">
        <v>1141</v>
      </c>
      <c r="C1057" s="55" t="s">
        <v>2959</v>
      </c>
      <c r="D1057" s="55" t="s">
        <v>2960</v>
      </c>
      <c r="E1057" s="55" t="s">
        <v>552</v>
      </c>
    </row>
    <row r="1058" spans="1:5">
      <c r="A1058" s="55" t="s">
        <v>2789</v>
      </c>
      <c r="B1058" s="55" t="s">
        <v>691</v>
      </c>
      <c r="C1058" s="55" t="s">
        <v>2961</v>
      </c>
      <c r="D1058" s="55" t="s">
        <v>2962</v>
      </c>
      <c r="E1058" s="55" t="s">
        <v>552</v>
      </c>
    </row>
    <row r="1059" spans="1:5">
      <c r="A1059" s="55" t="s">
        <v>2789</v>
      </c>
      <c r="B1059" s="55" t="s">
        <v>560</v>
      </c>
      <c r="C1059" s="55" t="s">
        <v>617</v>
      </c>
      <c r="D1059" s="55" t="s">
        <v>2963</v>
      </c>
      <c r="E1059" s="55" t="s">
        <v>552</v>
      </c>
    </row>
    <row r="1060" spans="1:5">
      <c r="A1060" s="55" t="s">
        <v>2789</v>
      </c>
      <c r="B1060" s="55" t="s">
        <v>2964</v>
      </c>
      <c r="C1060" s="55" t="s">
        <v>2965</v>
      </c>
      <c r="D1060" s="55" t="s">
        <v>2966</v>
      </c>
      <c r="E1060" s="55" t="s">
        <v>552</v>
      </c>
    </row>
    <row r="1061" spans="1:5">
      <c r="A1061" s="55" t="s">
        <v>2789</v>
      </c>
      <c r="B1061" s="55" t="s">
        <v>1356</v>
      </c>
      <c r="C1061" s="55" t="s">
        <v>1784</v>
      </c>
      <c r="D1061" s="55" t="s">
        <v>2967</v>
      </c>
      <c r="E1061" s="55" t="s">
        <v>552</v>
      </c>
    </row>
    <row r="1062" spans="1:5">
      <c r="A1062" s="55" t="s">
        <v>2789</v>
      </c>
      <c r="B1062" s="55" t="s">
        <v>607</v>
      </c>
      <c r="C1062" s="55" t="s">
        <v>1057</v>
      </c>
      <c r="D1062" s="55" t="s">
        <v>2968</v>
      </c>
      <c r="E1062" s="55" t="s">
        <v>552</v>
      </c>
    </row>
    <row r="1063" spans="1:5">
      <c r="A1063" s="55" t="s">
        <v>2789</v>
      </c>
      <c r="B1063" s="55" t="s">
        <v>837</v>
      </c>
      <c r="C1063" s="55" t="s">
        <v>2969</v>
      </c>
      <c r="D1063" s="55" t="s">
        <v>2970</v>
      </c>
      <c r="E1063" s="55" t="s">
        <v>552</v>
      </c>
    </row>
    <row r="1064" spans="1:5">
      <c r="A1064" s="55" t="s">
        <v>1974</v>
      </c>
      <c r="B1064" s="55" t="s">
        <v>1293</v>
      </c>
      <c r="C1064" s="55" t="s">
        <v>2971</v>
      </c>
      <c r="D1064" s="55" t="s">
        <v>2972</v>
      </c>
      <c r="E1064" s="55" t="s">
        <v>552</v>
      </c>
    </row>
    <row r="1065" spans="1:5">
      <c r="A1065" s="55" t="s">
        <v>2973</v>
      </c>
      <c r="B1065" s="55" t="s">
        <v>564</v>
      </c>
      <c r="C1065" s="55" t="s">
        <v>2974</v>
      </c>
      <c r="D1065" s="55" t="s">
        <v>2975</v>
      </c>
      <c r="E1065" s="55" t="s">
        <v>552</v>
      </c>
    </row>
    <row r="1066" spans="1:5">
      <c r="A1066" s="55" t="s">
        <v>2973</v>
      </c>
      <c r="B1066" s="55" t="s">
        <v>560</v>
      </c>
      <c r="C1066" s="55" t="s">
        <v>2976</v>
      </c>
      <c r="D1066" s="55" t="s">
        <v>2977</v>
      </c>
      <c r="E1066" s="55" t="s">
        <v>552</v>
      </c>
    </row>
    <row r="1067" spans="1:5">
      <c r="A1067" s="55" t="s">
        <v>2973</v>
      </c>
      <c r="B1067" s="55" t="s">
        <v>2978</v>
      </c>
      <c r="C1067" s="55" t="s">
        <v>2979</v>
      </c>
      <c r="D1067" s="55" t="s">
        <v>2980</v>
      </c>
      <c r="E1067" s="55" t="s">
        <v>552</v>
      </c>
    </row>
    <row r="1068" spans="1:5">
      <c r="A1068" s="55" t="s">
        <v>2981</v>
      </c>
      <c r="B1068" s="55" t="s">
        <v>1263</v>
      </c>
      <c r="C1068" s="55" t="s">
        <v>617</v>
      </c>
      <c r="D1068" s="55" t="s">
        <v>2982</v>
      </c>
      <c r="E1068" s="55" t="s">
        <v>552</v>
      </c>
    </row>
    <row r="1069" spans="1:5">
      <c r="A1069" s="55" t="s">
        <v>2983</v>
      </c>
      <c r="B1069" s="55" t="s">
        <v>777</v>
      </c>
      <c r="C1069" s="55" t="s">
        <v>2984</v>
      </c>
      <c r="D1069" s="55" t="s">
        <v>2985</v>
      </c>
      <c r="E1069" s="55" t="s">
        <v>552</v>
      </c>
    </row>
    <row r="1070" spans="1:5">
      <c r="A1070" s="55" t="s">
        <v>2986</v>
      </c>
      <c r="B1070" s="55" t="s">
        <v>591</v>
      </c>
      <c r="C1070" s="55" t="s">
        <v>2987</v>
      </c>
      <c r="D1070" s="55" t="s">
        <v>2988</v>
      </c>
      <c r="E1070" s="55" t="s">
        <v>552</v>
      </c>
    </row>
    <row r="1071" spans="1:5">
      <c r="A1071" s="55" t="s">
        <v>2989</v>
      </c>
      <c r="B1071" s="55" t="s">
        <v>934</v>
      </c>
      <c r="C1071" s="55" t="s">
        <v>2990</v>
      </c>
      <c r="D1071" s="55" t="s">
        <v>2991</v>
      </c>
      <c r="E1071" s="55" t="s">
        <v>552</v>
      </c>
    </row>
    <row r="1072" spans="1:5">
      <c r="A1072" s="55" t="s">
        <v>2992</v>
      </c>
      <c r="B1072" s="55" t="s">
        <v>1905</v>
      </c>
      <c r="C1072" s="55" t="s">
        <v>1684</v>
      </c>
      <c r="D1072" s="55" t="s">
        <v>2993</v>
      </c>
      <c r="E1072" s="55" t="s">
        <v>552</v>
      </c>
    </row>
    <row r="1073" spans="1:5">
      <c r="A1073" s="55" t="s">
        <v>2992</v>
      </c>
      <c r="B1073" s="55" t="s">
        <v>774</v>
      </c>
      <c r="C1073" s="55" t="s">
        <v>1745</v>
      </c>
      <c r="D1073" s="55" t="s">
        <v>2994</v>
      </c>
      <c r="E1073" s="55" t="s">
        <v>552</v>
      </c>
    </row>
    <row r="1074" spans="1:5">
      <c r="A1074" s="55" t="s">
        <v>774</v>
      </c>
      <c r="B1074" s="55" t="s">
        <v>2008</v>
      </c>
      <c r="C1074" s="55" t="s">
        <v>2995</v>
      </c>
      <c r="D1074" s="55" t="s">
        <v>2996</v>
      </c>
      <c r="E1074" s="55" t="s">
        <v>552</v>
      </c>
    </row>
    <row r="1075" spans="1:5">
      <c r="A1075" s="55" t="s">
        <v>774</v>
      </c>
      <c r="B1075" s="55" t="s">
        <v>564</v>
      </c>
      <c r="C1075" s="55" t="s">
        <v>2997</v>
      </c>
      <c r="D1075" s="55" t="s">
        <v>2998</v>
      </c>
      <c r="E1075" s="55" t="s">
        <v>552</v>
      </c>
    </row>
    <row r="1076" spans="1:5">
      <c r="A1076" s="55" t="s">
        <v>774</v>
      </c>
      <c r="B1076" s="55" t="s">
        <v>1293</v>
      </c>
      <c r="C1076" s="55" t="s">
        <v>2999</v>
      </c>
      <c r="D1076" s="55" t="s">
        <v>3000</v>
      </c>
      <c r="E1076" s="55" t="s">
        <v>552</v>
      </c>
    </row>
    <row r="1077" spans="1:5">
      <c r="A1077" s="55" t="s">
        <v>774</v>
      </c>
      <c r="B1077" s="55" t="s">
        <v>1263</v>
      </c>
      <c r="C1077" s="55" t="s">
        <v>3001</v>
      </c>
      <c r="D1077" s="55" t="s">
        <v>3002</v>
      </c>
      <c r="E1077" s="55" t="s">
        <v>552</v>
      </c>
    </row>
    <row r="1078" spans="1:5">
      <c r="A1078" s="55" t="s">
        <v>774</v>
      </c>
      <c r="B1078" s="55" t="s">
        <v>564</v>
      </c>
      <c r="C1078" s="55" t="s">
        <v>3003</v>
      </c>
      <c r="D1078" s="55" t="s">
        <v>3004</v>
      </c>
      <c r="E1078" s="55" t="s">
        <v>552</v>
      </c>
    </row>
    <row r="1079" spans="1:5">
      <c r="A1079" s="55" t="s">
        <v>774</v>
      </c>
      <c r="B1079" s="55" t="s">
        <v>557</v>
      </c>
      <c r="C1079" s="55" t="s">
        <v>3005</v>
      </c>
      <c r="D1079" s="55" t="s">
        <v>3006</v>
      </c>
      <c r="E1079" s="55" t="s">
        <v>552</v>
      </c>
    </row>
    <row r="1080" spans="1:5">
      <c r="A1080" s="55" t="s">
        <v>774</v>
      </c>
      <c r="B1080" s="55" t="s">
        <v>876</v>
      </c>
      <c r="C1080" s="55" t="s">
        <v>924</v>
      </c>
      <c r="D1080" s="55" t="s">
        <v>3007</v>
      </c>
      <c r="E1080" s="55" t="s">
        <v>552</v>
      </c>
    </row>
    <row r="1081" spans="1:5">
      <c r="A1081" s="55" t="s">
        <v>774</v>
      </c>
      <c r="B1081" s="55" t="s">
        <v>3008</v>
      </c>
      <c r="C1081" s="55" t="s">
        <v>2066</v>
      </c>
      <c r="D1081" s="55" t="s">
        <v>3009</v>
      </c>
      <c r="E1081" s="55" t="s">
        <v>552</v>
      </c>
    </row>
    <row r="1082" spans="1:5">
      <c r="A1082" s="55" t="s">
        <v>774</v>
      </c>
      <c r="B1082" s="55" t="s">
        <v>1049</v>
      </c>
      <c r="C1082" s="55" t="s">
        <v>709</v>
      </c>
      <c r="D1082" s="55" t="s">
        <v>3010</v>
      </c>
      <c r="E1082" s="55" t="s">
        <v>552</v>
      </c>
    </row>
    <row r="1083" spans="1:5">
      <c r="A1083" s="55" t="s">
        <v>774</v>
      </c>
      <c r="B1083" s="55" t="s">
        <v>873</v>
      </c>
      <c r="C1083" s="55" t="s">
        <v>3011</v>
      </c>
      <c r="D1083" s="55" t="s">
        <v>3012</v>
      </c>
      <c r="E1083" s="55" t="s">
        <v>552</v>
      </c>
    </row>
    <row r="1084" spans="1:5">
      <c r="A1084" s="55" t="s">
        <v>774</v>
      </c>
      <c r="B1084" s="55" t="s">
        <v>674</v>
      </c>
      <c r="C1084" s="55" t="s">
        <v>3013</v>
      </c>
      <c r="D1084" s="55" t="s">
        <v>3014</v>
      </c>
      <c r="E1084" s="55" t="s">
        <v>552</v>
      </c>
    </row>
    <row r="1085" spans="1:5">
      <c r="A1085" s="55" t="s">
        <v>774</v>
      </c>
      <c r="B1085" s="55" t="s">
        <v>585</v>
      </c>
      <c r="C1085" s="55" t="s">
        <v>3015</v>
      </c>
      <c r="D1085" s="55" t="s">
        <v>3016</v>
      </c>
      <c r="E1085" s="55" t="s">
        <v>552</v>
      </c>
    </row>
    <row r="1086" spans="1:5">
      <c r="A1086" s="55" t="s">
        <v>774</v>
      </c>
      <c r="B1086" s="55" t="s">
        <v>2552</v>
      </c>
      <c r="C1086" s="55" t="s">
        <v>3017</v>
      </c>
      <c r="D1086" s="55" t="s">
        <v>3018</v>
      </c>
      <c r="E1086" s="55" t="s">
        <v>552</v>
      </c>
    </row>
    <row r="1087" spans="1:5">
      <c r="A1087" s="55" t="s">
        <v>774</v>
      </c>
      <c r="B1087" s="55" t="s">
        <v>3019</v>
      </c>
      <c r="C1087" s="55" t="s">
        <v>3020</v>
      </c>
      <c r="D1087" s="55" t="s">
        <v>3021</v>
      </c>
      <c r="E1087" s="55" t="s">
        <v>552</v>
      </c>
    </row>
    <row r="1088" spans="1:5">
      <c r="A1088" s="55" t="s">
        <v>774</v>
      </c>
      <c r="B1088" s="55" t="s">
        <v>2085</v>
      </c>
      <c r="C1088" s="55" t="s">
        <v>998</v>
      </c>
      <c r="D1088" s="55" t="s">
        <v>3022</v>
      </c>
      <c r="E1088" s="55" t="s">
        <v>552</v>
      </c>
    </row>
    <row r="1089" spans="1:5">
      <c r="A1089" s="55" t="s">
        <v>774</v>
      </c>
      <c r="B1089" s="55" t="s">
        <v>920</v>
      </c>
      <c r="C1089" s="55" t="s">
        <v>3023</v>
      </c>
      <c r="D1089" s="55" t="s">
        <v>3024</v>
      </c>
      <c r="E1089" s="55" t="s">
        <v>552</v>
      </c>
    </row>
    <row r="1090" spans="1:5">
      <c r="A1090" s="55" t="s">
        <v>774</v>
      </c>
      <c r="B1090" s="55" t="s">
        <v>3025</v>
      </c>
      <c r="C1090" s="55" t="s">
        <v>3026</v>
      </c>
      <c r="D1090" s="55" t="s">
        <v>3027</v>
      </c>
      <c r="E1090" s="55" t="s">
        <v>552</v>
      </c>
    </row>
    <row r="1091" spans="1:5">
      <c r="A1091" s="55" t="s">
        <v>774</v>
      </c>
      <c r="B1091" s="55" t="s">
        <v>3028</v>
      </c>
      <c r="C1091" s="55" t="s">
        <v>862</v>
      </c>
      <c r="D1091" s="55" t="s">
        <v>3029</v>
      </c>
      <c r="E1091" s="55" t="s">
        <v>552</v>
      </c>
    </row>
    <row r="1092" spans="1:5">
      <c r="A1092" s="55" t="s">
        <v>774</v>
      </c>
      <c r="B1092" s="55" t="s">
        <v>920</v>
      </c>
      <c r="C1092" s="55" t="s">
        <v>1433</v>
      </c>
      <c r="D1092" s="55" t="s">
        <v>3030</v>
      </c>
      <c r="E1092" s="55" t="s">
        <v>552</v>
      </c>
    </row>
    <row r="1093" spans="1:5">
      <c r="A1093" s="55" t="s">
        <v>774</v>
      </c>
      <c r="B1093" s="55" t="s">
        <v>876</v>
      </c>
      <c r="C1093" s="55" t="s">
        <v>998</v>
      </c>
      <c r="D1093" s="55" t="s">
        <v>3031</v>
      </c>
      <c r="E1093" s="55" t="s">
        <v>552</v>
      </c>
    </row>
    <row r="1094" spans="1:5">
      <c r="A1094" s="55" t="s">
        <v>774</v>
      </c>
      <c r="B1094" s="55" t="s">
        <v>971</v>
      </c>
      <c r="C1094" s="55" t="s">
        <v>3032</v>
      </c>
      <c r="D1094" s="55" t="s">
        <v>3033</v>
      </c>
      <c r="E1094" s="55" t="s">
        <v>552</v>
      </c>
    </row>
    <row r="1095" spans="1:5">
      <c r="A1095" s="55" t="s">
        <v>774</v>
      </c>
      <c r="B1095" s="55" t="s">
        <v>971</v>
      </c>
      <c r="C1095" s="55" t="s">
        <v>3034</v>
      </c>
      <c r="D1095" s="55" t="s">
        <v>3035</v>
      </c>
      <c r="E1095" s="55" t="s">
        <v>552</v>
      </c>
    </row>
    <row r="1096" spans="1:5">
      <c r="A1096" s="55" t="s">
        <v>774</v>
      </c>
      <c r="B1096" s="55" t="s">
        <v>2276</v>
      </c>
      <c r="C1096" s="55" t="s">
        <v>3036</v>
      </c>
      <c r="D1096" s="55" t="s">
        <v>3037</v>
      </c>
      <c r="E1096" s="55" t="s">
        <v>552</v>
      </c>
    </row>
    <row r="1097" spans="1:5">
      <c r="A1097" s="55" t="s">
        <v>774</v>
      </c>
      <c r="B1097" s="55" t="s">
        <v>1705</v>
      </c>
      <c r="C1097" s="55" t="s">
        <v>3038</v>
      </c>
      <c r="D1097" s="55" t="s">
        <v>3039</v>
      </c>
      <c r="E1097" s="55" t="s">
        <v>552</v>
      </c>
    </row>
    <row r="1098" spans="1:5">
      <c r="A1098" s="55" t="s">
        <v>774</v>
      </c>
      <c r="B1098" s="55" t="s">
        <v>3040</v>
      </c>
      <c r="C1098" s="55" t="s">
        <v>3041</v>
      </c>
      <c r="D1098" s="55" t="s">
        <v>3042</v>
      </c>
      <c r="E1098" s="55" t="s">
        <v>552</v>
      </c>
    </row>
    <row r="1099" spans="1:5">
      <c r="A1099" s="55" t="s">
        <v>774</v>
      </c>
      <c r="B1099" s="55" t="s">
        <v>1938</v>
      </c>
      <c r="C1099" s="55" t="s">
        <v>3043</v>
      </c>
      <c r="D1099" s="55" t="s">
        <v>3044</v>
      </c>
      <c r="E1099" s="55" t="s">
        <v>552</v>
      </c>
    </row>
    <row r="1100" spans="1:5">
      <c r="A1100" s="55" t="s">
        <v>774</v>
      </c>
      <c r="B1100" s="55" t="s">
        <v>674</v>
      </c>
      <c r="C1100" s="55" t="s">
        <v>3045</v>
      </c>
      <c r="D1100" s="55" t="s">
        <v>3046</v>
      </c>
      <c r="E1100" s="55" t="s">
        <v>552</v>
      </c>
    </row>
    <row r="1101" spans="1:5">
      <c r="A1101" s="55" t="s">
        <v>774</v>
      </c>
      <c r="B1101" s="55" t="s">
        <v>837</v>
      </c>
      <c r="C1101" s="55" t="s">
        <v>3047</v>
      </c>
      <c r="D1101" s="55" t="s">
        <v>3048</v>
      </c>
      <c r="E1101" s="55" t="s">
        <v>552</v>
      </c>
    </row>
    <row r="1102" spans="1:5">
      <c r="A1102" s="55" t="s">
        <v>774</v>
      </c>
      <c r="B1102" s="55" t="s">
        <v>774</v>
      </c>
      <c r="C1102" s="55" t="s">
        <v>3049</v>
      </c>
      <c r="D1102" s="55" t="s">
        <v>3050</v>
      </c>
      <c r="E1102" s="55" t="s">
        <v>552</v>
      </c>
    </row>
    <row r="1103" spans="1:5">
      <c r="A1103" s="55" t="s">
        <v>774</v>
      </c>
      <c r="B1103" s="55" t="s">
        <v>1099</v>
      </c>
      <c r="C1103" s="55" t="s">
        <v>2055</v>
      </c>
      <c r="D1103" s="55" t="s">
        <v>3051</v>
      </c>
      <c r="E1103" s="55" t="s">
        <v>552</v>
      </c>
    </row>
    <row r="1104" spans="1:5">
      <c r="A1104" s="55" t="s">
        <v>774</v>
      </c>
      <c r="B1104" s="55" t="s">
        <v>691</v>
      </c>
      <c r="C1104" s="55" t="s">
        <v>755</v>
      </c>
      <c r="D1104" s="55" t="s">
        <v>3052</v>
      </c>
      <c r="E1104" s="55" t="s">
        <v>552</v>
      </c>
    </row>
    <row r="1105" spans="1:5">
      <c r="A1105" s="55" t="s">
        <v>774</v>
      </c>
      <c r="B1105" s="55" t="s">
        <v>898</v>
      </c>
      <c r="C1105" s="55" t="s">
        <v>3053</v>
      </c>
      <c r="D1105" s="55" t="s">
        <v>3054</v>
      </c>
      <c r="E1105" s="55" t="s">
        <v>552</v>
      </c>
    </row>
    <row r="1106" spans="1:5">
      <c r="A1106" s="55" t="s">
        <v>774</v>
      </c>
      <c r="B1106" s="55" t="s">
        <v>1606</v>
      </c>
      <c r="C1106" s="55" t="s">
        <v>3055</v>
      </c>
      <c r="D1106" s="55" t="s">
        <v>3056</v>
      </c>
      <c r="E1106" s="55" t="s">
        <v>552</v>
      </c>
    </row>
    <row r="1107" spans="1:5">
      <c r="A1107" s="55" t="s">
        <v>774</v>
      </c>
      <c r="B1107" s="55" t="s">
        <v>774</v>
      </c>
      <c r="C1107" s="55" t="s">
        <v>3057</v>
      </c>
      <c r="D1107" s="55" t="s">
        <v>3058</v>
      </c>
      <c r="E1107" s="55" t="s">
        <v>552</v>
      </c>
    </row>
    <row r="1108" spans="1:5">
      <c r="A1108" s="55" t="s">
        <v>774</v>
      </c>
      <c r="B1108" s="55" t="s">
        <v>987</v>
      </c>
      <c r="C1108" s="55" t="s">
        <v>3059</v>
      </c>
      <c r="D1108" s="55" t="s">
        <v>3060</v>
      </c>
      <c r="E1108" s="55" t="s">
        <v>552</v>
      </c>
    </row>
    <row r="1109" spans="1:5">
      <c r="A1109" s="55" t="s">
        <v>774</v>
      </c>
      <c r="B1109" s="55" t="s">
        <v>743</v>
      </c>
      <c r="C1109" s="55" t="s">
        <v>3061</v>
      </c>
      <c r="D1109" s="55" t="s">
        <v>3062</v>
      </c>
      <c r="E1109" s="55" t="s">
        <v>552</v>
      </c>
    </row>
    <row r="1110" spans="1:5">
      <c r="A1110" s="55" t="s">
        <v>774</v>
      </c>
      <c r="B1110" s="55" t="s">
        <v>3063</v>
      </c>
      <c r="C1110" s="55" t="s">
        <v>3064</v>
      </c>
      <c r="D1110" s="55" t="s">
        <v>3065</v>
      </c>
      <c r="E1110" s="55" t="s">
        <v>552</v>
      </c>
    </row>
    <row r="1111" spans="1:5">
      <c r="A1111" s="55" t="s">
        <v>774</v>
      </c>
      <c r="B1111" s="55" t="s">
        <v>3066</v>
      </c>
      <c r="C1111" s="55" t="s">
        <v>1330</v>
      </c>
      <c r="D1111" s="55" t="s">
        <v>3067</v>
      </c>
      <c r="E1111" s="55" t="s">
        <v>552</v>
      </c>
    </row>
    <row r="1112" spans="1:5">
      <c r="A1112" s="55" t="s">
        <v>774</v>
      </c>
      <c r="B1112" s="55" t="s">
        <v>1606</v>
      </c>
      <c r="C1112" s="55" t="s">
        <v>3068</v>
      </c>
      <c r="D1112" s="55" t="s">
        <v>3069</v>
      </c>
      <c r="E1112" s="55" t="s">
        <v>552</v>
      </c>
    </row>
    <row r="1113" spans="1:5">
      <c r="A1113" s="55" t="s">
        <v>774</v>
      </c>
      <c r="B1113" s="55" t="s">
        <v>777</v>
      </c>
      <c r="C1113" s="55" t="s">
        <v>2810</v>
      </c>
      <c r="D1113" s="55" t="s">
        <v>3070</v>
      </c>
      <c r="E1113" s="55" t="s">
        <v>552</v>
      </c>
    </row>
    <row r="1114" spans="1:5">
      <c r="A1114" s="55" t="s">
        <v>774</v>
      </c>
      <c r="B1114" s="55" t="s">
        <v>774</v>
      </c>
      <c r="C1114" s="55" t="s">
        <v>3071</v>
      </c>
      <c r="D1114" s="55" t="s">
        <v>3072</v>
      </c>
      <c r="E1114" s="55" t="s">
        <v>552</v>
      </c>
    </row>
    <row r="1115" spans="1:5">
      <c r="A1115" s="55" t="s">
        <v>774</v>
      </c>
      <c r="B1115" s="55" t="s">
        <v>2242</v>
      </c>
      <c r="C1115" s="55" t="s">
        <v>3073</v>
      </c>
      <c r="D1115" s="55" t="s">
        <v>3074</v>
      </c>
      <c r="E1115" s="55" t="s">
        <v>552</v>
      </c>
    </row>
    <row r="1116" spans="1:5">
      <c r="A1116" s="55" t="s">
        <v>774</v>
      </c>
      <c r="B1116" s="55" t="s">
        <v>619</v>
      </c>
      <c r="C1116" s="55" t="s">
        <v>3075</v>
      </c>
      <c r="D1116" s="55" t="s">
        <v>3076</v>
      </c>
      <c r="E1116" s="55" t="s">
        <v>552</v>
      </c>
    </row>
    <row r="1117" spans="1:5">
      <c r="A1117" s="55" t="s">
        <v>774</v>
      </c>
      <c r="B1117" s="55" t="s">
        <v>3077</v>
      </c>
      <c r="C1117" s="55" t="s">
        <v>1883</v>
      </c>
      <c r="D1117" s="55" t="s">
        <v>3078</v>
      </c>
      <c r="E1117" s="55" t="s">
        <v>552</v>
      </c>
    </row>
    <row r="1118" spans="1:5">
      <c r="A1118" s="55" t="s">
        <v>3079</v>
      </c>
      <c r="B1118" s="55" t="s">
        <v>632</v>
      </c>
      <c r="C1118" s="55" t="s">
        <v>2931</v>
      </c>
      <c r="D1118" s="55" t="s">
        <v>3080</v>
      </c>
      <c r="E1118" s="55" t="s">
        <v>552</v>
      </c>
    </row>
    <row r="1119" spans="1:5">
      <c r="A1119" s="55" t="s">
        <v>960</v>
      </c>
      <c r="B1119" s="55" t="s">
        <v>3081</v>
      </c>
      <c r="C1119" s="55" t="s">
        <v>3082</v>
      </c>
      <c r="D1119" s="55" t="s">
        <v>3083</v>
      </c>
      <c r="E1119" s="55" t="s">
        <v>552</v>
      </c>
    </row>
    <row r="1120" spans="1:5">
      <c r="A1120" s="55" t="s">
        <v>960</v>
      </c>
      <c r="B1120" s="55" t="s">
        <v>767</v>
      </c>
      <c r="C1120" s="55" t="s">
        <v>3084</v>
      </c>
      <c r="D1120" s="55" t="s">
        <v>3085</v>
      </c>
      <c r="E1120" s="55" t="s">
        <v>552</v>
      </c>
    </row>
    <row r="1121" spans="1:5">
      <c r="A1121" s="55" t="s">
        <v>3040</v>
      </c>
      <c r="B1121" s="55" t="s">
        <v>3086</v>
      </c>
      <c r="C1121" s="55" t="s">
        <v>3087</v>
      </c>
      <c r="D1121" s="55" t="s">
        <v>3088</v>
      </c>
      <c r="E1121" s="55" t="s">
        <v>552</v>
      </c>
    </row>
    <row r="1122" spans="1:5">
      <c r="A1122" s="55" t="s">
        <v>3040</v>
      </c>
      <c r="B1122" s="55" t="s">
        <v>3089</v>
      </c>
      <c r="C1122" s="55" t="s">
        <v>3023</v>
      </c>
      <c r="D1122" s="55" t="s">
        <v>3090</v>
      </c>
      <c r="E1122" s="55" t="s">
        <v>552</v>
      </c>
    </row>
    <row r="1123" spans="1:5">
      <c r="A1123" s="55" t="s">
        <v>2280</v>
      </c>
      <c r="B1123" s="55" t="s">
        <v>1216</v>
      </c>
      <c r="C1123" s="55" t="s">
        <v>1086</v>
      </c>
      <c r="D1123" s="55" t="s">
        <v>3091</v>
      </c>
      <c r="E1123" s="55" t="s">
        <v>552</v>
      </c>
    </row>
    <row r="1124" spans="1:5">
      <c r="A1124" s="55" t="s">
        <v>2280</v>
      </c>
      <c r="B1124" s="55" t="s">
        <v>912</v>
      </c>
      <c r="C1124" s="55" t="s">
        <v>3092</v>
      </c>
      <c r="D1124" s="55" t="s">
        <v>3093</v>
      </c>
      <c r="E1124" s="55" t="s">
        <v>552</v>
      </c>
    </row>
    <row r="1125" spans="1:5">
      <c r="A1125" s="55" t="s">
        <v>3094</v>
      </c>
      <c r="B1125" s="55" t="s">
        <v>3095</v>
      </c>
      <c r="C1125" s="55" t="s">
        <v>3096</v>
      </c>
      <c r="D1125" s="55" t="s">
        <v>3097</v>
      </c>
      <c r="E1125" s="55" t="s">
        <v>552</v>
      </c>
    </row>
    <row r="1126" spans="1:5">
      <c r="A1126" s="55" t="s">
        <v>2016</v>
      </c>
      <c r="B1126" s="55" t="s">
        <v>691</v>
      </c>
      <c r="C1126" s="55" t="s">
        <v>3098</v>
      </c>
      <c r="D1126" s="55" t="s">
        <v>3099</v>
      </c>
      <c r="E1126" s="55" t="s">
        <v>552</v>
      </c>
    </row>
    <row r="1127" spans="1:5">
      <c r="A1127" s="55" t="s">
        <v>2016</v>
      </c>
      <c r="B1127" s="55" t="s">
        <v>568</v>
      </c>
      <c r="C1127" s="55" t="s">
        <v>3100</v>
      </c>
      <c r="D1127" s="55" t="s">
        <v>3101</v>
      </c>
      <c r="E1127" s="55" t="s">
        <v>552</v>
      </c>
    </row>
    <row r="1128" spans="1:5">
      <c r="A1128" s="55" t="s">
        <v>2016</v>
      </c>
      <c r="B1128" s="55" t="s">
        <v>837</v>
      </c>
      <c r="C1128" s="55" t="s">
        <v>3102</v>
      </c>
      <c r="D1128" s="55" t="s">
        <v>3103</v>
      </c>
      <c r="E1128" s="55" t="s">
        <v>552</v>
      </c>
    </row>
    <row r="1129" spans="1:5">
      <c r="A1129" s="55" t="s">
        <v>3104</v>
      </c>
      <c r="B1129" s="55" t="s">
        <v>774</v>
      </c>
      <c r="C1129" s="55" t="s">
        <v>1184</v>
      </c>
      <c r="D1129" s="55" t="s">
        <v>3105</v>
      </c>
      <c r="E1129" s="55" t="s">
        <v>552</v>
      </c>
    </row>
    <row r="1130" spans="1:5">
      <c r="A1130" s="55" t="s">
        <v>3106</v>
      </c>
      <c r="B1130" s="55" t="s">
        <v>1175</v>
      </c>
      <c r="C1130" s="55" t="s">
        <v>3107</v>
      </c>
      <c r="D1130" s="55" t="s">
        <v>3108</v>
      </c>
      <c r="E1130" s="55" t="s">
        <v>552</v>
      </c>
    </row>
    <row r="1131" spans="1:5">
      <c r="A1131" s="55" t="s">
        <v>995</v>
      </c>
      <c r="B1131" s="55" t="s">
        <v>616</v>
      </c>
      <c r="C1131" s="55" t="s">
        <v>3109</v>
      </c>
      <c r="D1131" s="55" t="s">
        <v>3110</v>
      </c>
      <c r="E1131" s="55" t="s">
        <v>552</v>
      </c>
    </row>
    <row r="1132" spans="1:5">
      <c r="A1132" s="55" t="s">
        <v>995</v>
      </c>
      <c r="B1132" s="55" t="s">
        <v>767</v>
      </c>
      <c r="C1132" s="55" t="s">
        <v>3111</v>
      </c>
      <c r="D1132" s="55" t="s">
        <v>3112</v>
      </c>
      <c r="E1132" s="55" t="s">
        <v>552</v>
      </c>
    </row>
    <row r="1133" spans="1:5">
      <c r="A1133" s="55" t="s">
        <v>995</v>
      </c>
      <c r="B1133" s="55" t="s">
        <v>564</v>
      </c>
      <c r="C1133" s="55" t="s">
        <v>901</v>
      </c>
      <c r="D1133" s="55" t="s">
        <v>3113</v>
      </c>
      <c r="E1133" s="55" t="s">
        <v>552</v>
      </c>
    </row>
    <row r="1134" spans="1:5">
      <c r="A1134" s="55" t="s">
        <v>995</v>
      </c>
      <c r="B1134" s="55" t="s">
        <v>568</v>
      </c>
      <c r="C1134" s="55" t="s">
        <v>3114</v>
      </c>
      <c r="D1134" s="55" t="s">
        <v>3115</v>
      </c>
      <c r="E1134" s="55" t="s">
        <v>552</v>
      </c>
    </row>
    <row r="1135" spans="1:5">
      <c r="A1135" s="55" t="s">
        <v>995</v>
      </c>
      <c r="B1135" s="55" t="s">
        <v>1175</v>
      </c>
      <c r="C1135" s="55" t="s">
        <v>3116</v>
      </c>
      <c r="D1135" s="55" t="s">
        <v>3117</v>
      </c>
      <c r="E1135" s="55" t="s">
        <v>552</v>
      </c>
    </row>
    <row r="1136" spans="1:5">
      <c r="A1136" s="55" t="s">
        <v>995</v>
      </c>
      <c r="B1136" s="55" t="s">
        <v>1567</v>
      </c>
      <c r="C1136" s="55" t="s">
        <v>3118</v>
      </c>
      <c r="D1136" s="55" t="s">
        <v>3119</v>
      </c>
      <c r="E1136" s="55" t="s">
        <v>552</v>
      </c>
    </row>
    <row r="1137" spans="1:5">
      <c r="A1137" s="55" t="s">
        <v>995</v>
      </c>
      <c r="B1137" s="55" t="s">
        <v>1589</v>
      </c>
      <c r="C1137" s="55" t="s">
        <v>3120</v>
      </c>
      <c r="D1137" s="55" t="s">
        <v>3121</v>
      </c>
      <c r="E1137" s="55" t="s">
        <v>552</v>
      </c>
    </row>
    <row r="1138" spans="1:5">
      <c r="A1138" s="55" t="s">
        <v>995</v>
      </c>
      <c r="B1138" s="55" t="s">
        <v>3122</v>
      </c>
      <c r="C1138" s="55" t="s">
        <v>1505</v>
      </c>
      <c r="D1138" s="55" t="s">
        <v>3123</v>
      </c>
      <c r="E1138" s="55" t="s">
        <v>552</v>
      </c>
    </row>
    <row r="1139" spans="1:5">
      <c r="A1139" s="55" t="s">
        <v>995</v>
      </c>
      <c r="B1139" s="55" t="s">
        <v>616</v>
      </c>
      <c r="C1139" s="55" t="s">
        <v>602</v>
      </c>
      <c r="D1139" s="55" t="s">
        <v>3124</v>
      </c>
      <c r="E1139" s="55" t="s">
        <v>552</v>
      </c>
    </row>
    <row r="1140" spans="1:5">
      <c r="A1140" s="55" t="s">
        <v>995</v>
      </c>
      <c r="B1140" s="55" t="s">
        <v>616</v>
      </c>
      <c r="C1140" s="55" t="s">
        <v>622</v>
      </c>
      <c r="D1140" s="55" t="s">
        <v>3125</v>
      </c>
      <c r="E1140" s="55" t="s">
        <v>552</v>
      </c>
    </row>
    <row r="1141" spans="1:5">
      <c r="A1141" s="55" t="s">
        <v>995</v>
      </c>
      <c r="B1141" s="55" t="s">
        <v>787</v>
      </c>
      <c r="C1141" s="55" t="s">
        <v>3126</v>
      </c>
      <c r="D1141" s="55" t="s">
        <v>3127</v>
      </c>
      <c r="E1141" s="55" t="s">
        <v>552</v>
      </c>
    </row>
    <row r="1142" spans="1:5">
      <c r="A1142" s="55" t="s">
        <v>995</v>
      </c>
      <c r="B1142" s="55" t="s">
        <v>872</v>
      </c>
      <c r="C1142" s="55" t="s">
        <v>3128</v>
      </c>
      <c r="D1142" s="55" t="s">
        <v>3129</v>
      </c>
      <c r="E1142" s="55" t="s">
        <v>552</v>
      </c>
    </row>
    <row r="1143" spans="1:5">
      <c r="A1143" s="55" t="s">
        <v>995</v>
      </c>
      <c r="B1143" s="55" t="s">
        <v>754</v>
      </c>
      <c r="C1143" s="55" t="s">
        <v>3130</v>
      </c>
      <c r="D1143" s="55" t="s">
        <v>3131</v>
      </c>
      <c r="E1143" s="55" t="s">
        <v>552</v>
      </c>
    </row>
    <row r="1144" spans="1:5">
      <c r="A1144" s="55" t="s">
        <v>995</v>
      </c>
      <c r="B1144" s="55" t="s">
        <v>981</v>
      </c>
      <c r="C1144" s="55" t="s">
        <v>3132</v>
      </c>
      <c r="D1144" s="55" t="s">
        <v>3133</v>
      </c>
      <c r="E1144" s="55" t="s">
        <v>552</v>
      </c>
    </row>
    <row r="1145" spans="1:5">
      <c r="A1145" s="55" t="s">
        <v>995</v>
      </c>
      <c r="B1145" s="55" t="s">
        <v>3134</v>
      </c>
      <c r="C1145" s="55" t="s">
        <v>3135</v>
      </c>
      <c r="D1145" s="55" t="s">
        <v>3136</v>
      </c>
      <c r="E1145" s="55" t="s">
        <v>552</v>
      </c>
    </row>
    <row r="1146" spans="1:5">
      <c r="A1146" s="55" t="s">
        <v>3137</v>
      </c>
      <c r="B1146" s="55" t="s">
        <v>3138</v>
      </c>
      <c r="C1146" s="55" t="s">
        <v>2776</v>
      </c>
      <c r="D1146" s="55" t="s">
        <v>3139</v>
      </c>
      <c r="E1146" s="55" t="s">
        <v>552</v>
      </c>
    </row>
    <row r="1147" spans="1:5">
      <c r="A1147" s="55" t="s">
        <v>2030</v>
      </c>
      <c r="B1147" s="55" t="s">
        <v>774</v>
      </c>
      <c r="C1147" s="55" t="s">
        <v>3140</v>
      </c>
      <c r="D1147" s="55" t="s">
        <v>3141</v>
      </c>
      <c r="E1147" s="55" t="s">
        <v>552</v>
      </c>
    </row>
    <row r="1148" spans="1:5">
      <c r="A1148" s="55" t="s">
        <v>3086</v>
      </c>
      <c r="B1148" s="55" t="s">
        <v>1416</v>
      </c>
      <c r="C1148" s="55" t="s">
        <v>3142</v>
      </c>
      <c r="D1148" s="55" t="s">
        <v>3143</v>
      </c>
      <c r="E1148" s="55" t="s">
        <v>552</v>
      </c>
    </row>
    <row r="1149" spans="1:5">
      <c r="A1149" s="55" t="s">
        <v>3144</v>
      </c>
      <c r="B1149" s="55" t="s">
        <v>3145</v>
      </c>
      <c r="C1149" s="55" t="s">
        <v>1713</v>
      </c>
      <c r="D1149" s="55" t="s">
        <v>3146</v>
      </c>
      <c r="E1149" s="55" t="s">
        <v>552</v>
      </c>
    </row>
    <row r="1150" spans="1:5">
      <c r="A1150" s="55" t="s">
        <v>3077</v>
      </c>
      <c r="B1150" s="55" t="s">
        <v>564</v>
      </c>
      <c r="C1150" s="55" t="s">
        <v>3147</v>
      </c>
      <c r="D1150" s="55" t="s">
        <v>3148</v>
      </c>
      <c r="E1150" s="55" t="s">
        <v>552</v>
      </c>
    </row>
    <row r="1151" spans="1:5">
      <c r="A1151" s="55" t="s">
        <v>2393</v>
      </c>
      <c r="B1151" s="55" t="s">
        <v>619</v>
      </c>
      <c r="C1151" s="55" t="s">
        <v>3149</v>
      </c>
      <c r="D1151" s="55" t="s">
        <v>3150</v>
      </c>
      <c r="E1151" s="55" t="s">
        <v>552</v>
      </c>
    </row>
    <row r="1152" spans="1:5">
      <c r="A1152" s="55" t="s">
        <v>2393</v>
      </c>
      <c r="B1152" s="55" t="s">
        <v>564</v>
      </c>
      <c r="C1152" s="55" t="s">
        <v>3151</v>
      </c>
      <c r="D1152" s="55" t="s">
        <v>3152</v>
      </c>
      <c r="E1152" s="55" t="s">
        <v>552</v>
      </c>
    </row>
    <row r="1153" spans="1:5">
      <c r="A1153" s="55" t="s">
        <v>2393</v>
      </c>
      <c r="B1153" s="55" t="s">
        <v>629</v>
      </c>
      <c r="C1153" s="55" t="s">
        <v>3153</v>
      </c>
      <c r="D1153" s="55" t="s">
        <v>3154</v>
      </c>
      <c r="E1153" s="55" t="s">
        <v>552</v>
      </c>
    </row>
    <row r="1154" spans="1:5">
      <c r="A1154" s="55" t="s">
        <v>2393</v>
      </c>
      <c r="B1154" s="55" t="s">
        <v>3155</v>
      </c>
      <c r="C1154" s="55" t="s">
        <v>901</v>
      </c>
      <c r="D1154" s="55" t="s">
        <v>3156</v>
      </c>
      <c r="E1154" s="55" t="s">
        <v>552</v>
      </c>
    </row>
    <row r="1155" spans="1:5">
      <c r="A1155" s="55" t="s">
        <v>2393</v>
      </c>
      <c r="B1155" s="55" t="s">
        <v>568</v>
      </c>
      <c r="C1155" s="55" t="s">
        <v>3157</v>
      </c>
      <c r="D1155" s="55" t="s">
        <v>3158</v>
      </c>
      <c r="E1155" s="55" t="s">
        <v>552</v>
      </c>
    </row>
    <row r="1156" spans="1:5">
      <c r="A1156" s="55" t="s">
        <v>2393</v>
      </c>
      <c r="B1156" s="55" t="s">
        <v>3159</v>
      </c>
      <c r="C1156" s="55" t="s">
        <v>3160</v>
      </c>
      <c r="D1156" s="55" t="s">
        <v>3161</v>
      </c>
      <c r="E1156" s="55" t="s">
        <v>552</v>
      </c>
    </row>
    <row r="1157" spans="1:5">
      <c r="A1157" s="55" t="s">
        <v>2393</v>
      </c>
      <c r="B1157" s="55" t="s">
        <v>1567</v>
      </c>
      <c r="C1157" s="55" t="s">
        <v>661</v>
      </c>
      <c r="D1157" s="55" t="s">
        <v>3162</v>
      </c>
      <c r="E1157" s="55" t="s">
        <v>552</v>
      </c>
    </row>
    <row r="1158" spans="1:5">
      <c r="A1158" s="55" t="s">
        <v>2393</v>
      </c>
      <c r="B1158" s="55" t="s">
        <v>731</v>
      </c>
      <c r="C1158" s="55" t="s">
        <v>3163</v>
      </c>
      <c r="D1158" s="55" t="s">
        <v>3164</v>
      </c>
      <c r="E1158" s="55" t="s">
        <v>552</v>
      </c>
    </row>
    <row r="1159" spans="1:5">
      <c r="A1159" s="55" t="s">
        <v>3165</v>
      </c>
      <c r="B1159" s="55" t="s">
        <v>774</v>
      </c>
      <c r="C1159" s="55" t="s">
        <v>3166</v>
      </c>
      <c r="D1159" s="55" t="s">
        <v>3167</v>
      </c>
      <c r="E1159" s="55" t="s">
        <v>552</v>
      </c>
    </row>
    <row r="1160" spans="1:5">
      <c r="A1160" s="55" t="s">
        <v>3168</v>
      </c>
      <c r="B1160" s="55" t="s">
        <v>568</v>
      </c>
      <c r="C1160" s="55" t="s">
        <v>3169</v>
      </c>
      <c r="D1160" s="55" t="s">
        <v>3170</v>
      </c>
      <c r="E1160" s="55" t="s">
        <v>552</v>
      </c>
    </row>
    <row r="1161" spans="1:5">
      <c r="A1161" s="55" t="s">
        <v>3171</v>
      </c>
      <c r="B1161" s="55" t="s">
        <v>1524</v>
      </c>
      <c r="C1161" s="55" t="s">
        <v>3172</v>
      </c>
      <c r="D1161" s="55" t="s">
        <v>3173</v>
      </c>
      <c r="E1161" s="55" t="s">
        <v>552</v>
      </c>
    </row>
    <row r="1162" spans="1:5">
      <c r="A1162" s="55" t="s">
        <v>1168</v>
      </c>
      <c r="B1162" s="55" t="s">
        <v>564</v>
      </c>
      <c r="C1162" s="55" t="s">
        <v>3174</v>
      </c>
      <c r="D1162" s="55" t="s">
        <v>3175</v>
      </c>
      <c r="E1162" s="55" t="s">
        <v>552</v>
      </c>
    </row>
    <row r="1163" spans="1:5">
      <c r="A1163" s="55" t="s">
        <v>1168</v>
      </c>
      <c r="B1163" s="55" t="s">
        <v>1066</v>
      </c>
      <c r="C1163" s="55" t="s">
        <v>862</v>
      </c>
      <c r="D1163" s="55" t="s">
        <v>3176</v>
      </c>
      <c r="E1163" s="55" t="s">
        <v>552</v>
      </c>
    </row>
    <row r="1164" spans="1:5">
      <c r="A1164" s="55" t="s">
        <v>1168</v>
      </c>
      <c r="B1164" s="55" t="s">
        <v>1589</v>
      </c>
      <c r="C1164" s="55" t="s">
        <v>3177</v>
      </c>
      <c r="D1164" s="55" t="s">
        <v>3178</v>
      </c>
      <c r="E1164" s="55" t="s">
        <v>552</v>
      </c>
    </row>
    <row r="1165" spans="1:5">
      <c r="A1165" s="55" t="s">
        <v>1168</v>
      </c>
      <c r="B1165" s="55" t="s">
        <v>577</v>
      </c>
      <c r="C1165" s="55" t="s">
        <v>2550</v>
      </c>
      <c r="D1165" s="55" t="s">
        <v>3179</v>
      </c>
      <c r="E1165" s="55" t="s">
        <v>552</v>
      </c>
    </row>
    <row r="1166" spans="1:5">
      <c r="A1166" s="55" t="s">
        <v>1168</v>
      </c>
      <c r="B1166" s="55" t="s">
        <v>607</v>
      </c>
      <c r="C1166" s="55" t="s">
        <v>589</v>
      </c>
      <c r="D1166" s="55" t="s">
        <v>3180</v>
      </c>
      <c r="E1166" s="55" t="s">
        <v>552</v>
      </c>
    </row>
    <row r="1167" spans="1:5">
      <c r="A1167" s="55" t="s">
        <v>1168</v>
      </c>
      <c r="B1167" s="55" t="s">
        <v>920</v>
      </c>
      <c r="C1167" s="55" t="s">
        <v>2423</v>
      </c>
      <c r="D1167" s="55" t="s">
        <v>3181</v>
      </c>
      <c r="E1167" s="55" t="s">
        <v>552</v>
      </c>
    </row>
    <row r="1168" spans="1:5">
      <c r="A1168" s="55" t="s">
        <v>1168</v>
      </c>
      <c r="B1168" s="55" t="s">
        <v>767</v>
      </c>
      <c r="C1168" s="55" t="s">
        <v>1783</v>
      </c>
      <c r="D1168" s="55" t="s">
        <v>3182</v>
      </c>
      <c r="E1168" s="55" t="s">
        <v>552</v>
      </c>
    </row>
    <row r="1169" spans="1:5">
      <c r="A1169" s="55" t="s">
        <v>1168</v>
      </c>
      <c r="B1169" s="55" t="s">
        <v>920</v>
      </c>
      <c r="C1169" s="55" t="s">
        <v>3183</v>
      </c>
      <c r="D1169" s="55" t="s">
        <v>3184</v>
      </c>
      <c r="E1169" s="55" t="s">
        <v>552</v>
      </c>
    </row>
    <row r="1170" spans="1:5">
      <c r="A1170" s="55" t="s">
        <v>1168</v>
      </c>
      <c r="B1170" s="55" t="s">
        <v>777</v>
      </c>
      <c r="C1170" s="55" t="s">
        <v>2168</v>
      </c>
      <c r="D1170" s="55" t="s">
        <v>3185</v>
      </c>
      <c r="E1170" s="55" t="s">
        <v>552</v>
      </c>
    </row>
    <row r="1171" spans="1:5">
      <c r="A1171" s="55" t="s">
        <v>564</v>
      </c>
      <c r="B1171" s="55" t="s">
        <v>3186</v>
      </c>
      <c r="C1171" s="55" t="s">
        <v>3041</v>
      </c>
      <c r="D1171" s="55" t="s">
        <v>3187</v>
      </c>
      <c r="E1171" s="55" t="s">
        <v>552</v>
      </c>
    </row>
    <row r="1172" spans="1:5">
      <c r="A1172" s="55" t="s">
        <v>564</v>
      </c>
      <c r="B1172" s="55" t="s">
        <v>873</v>
      </c>
      <c r="C1172" s="55" t="s">
        <v>3183</v>
      </c>
      <c r="D1172" s="55" t="s">
        <v>3188</v>
      </c>
      <c r="E1172" s="55" t="s">
        <v>552</v>
      </c>
    </row>
    <row r="1173" spans="1:5">
      <c r="A1173" s="55" t="s">
        <v>564</v>
      </c>
      <c r="B1173" s="55" t="s">
        <v>1770</v>
      </c>
      <c r="C1173" s="55" t="s">
        <v>3189</v>
      </c>
      <c r="D1173" s="55" t="s">
        <v>3190</v>
      </c>
      <c r="E1173" s="55" t="s">
        <v>552</v>
      </c>
    </row>
    <row r="1174" spans="1:5">
      <c r="A1174" s="55" t="s">
        <v>564</v>
      </c>
      <c r="B1174" s="55" t="s">
        <v>1145</v>
      </c>
      <c r="C1174" s="55" t="s">
        <v>3191</v>
      </c>
      <c r="D1174" s="55" t="s">
        <v>3192</v>
      </c>
      <c r="E1174" s="55" t="s">
        <v>552</v>
      </c>
    </row>
    <row r="1175" spans="1:5">
      <c r="A1175" s="55" t="s">
        <v>564</v>
      </c>
      <c r="B1175" s="55" t="s">
        <v>714</v>
      </c>
      <c r="C1175" s="55" t="s">
        <v>718</v>
      </c>
      <c r="D1175" s="55" t="s">
        <v>3193</v>
      </c>
      <c r="E1175" s="55" t="s">
        <v>552</v>
      </c>
    </row>
    <row r="1176" spans="1:5">
      <c r="A1176" s="55" t="s">
        <v>564</v>
      </c>
      <c r="B1176" s="55" t="s">
        <v>837</v>
      </c>
      <c r="C1176" s="55" t="s">
        <v>1169</v>
      </c>
      <c r="D1176" s="55" t="s">
        <v>3194</v>
      </c>
      <c r="E1176" s="55" t="s">
        <v>552</v>
      </c>
    </row>
    <row r="1177" spans="1:5">
      <c r="A1177" s="55" t="s">
        <v>564</v>
      </c>
      <c r="B1177" s="55" t="s">
        <v>731</v>
      </c>
      <c r="C1177" s="55" t="s">
        <v>3195</v>
      </c>
      <c r="D1177" s="55" t="s">
        <v>3196</v>
      </c>
      <c r="E1177" s="55" t="s">
        <v>552</v>
      </c>
    </row>
    <row r="1178" spans="1:5">
      <c r="A1178" s="55" t="s">
        <v>564</v>
      </c>
      <c r="B1178" s="55" t="s">
        <v>2325</v>
      </c>
      <c r="C1178" s="55" t="s">
        <v>3197</v>
      </c>
      <c r="D1178" s="55" t="s">
        <v>3198</v>
      </c>
      <c r="E1178" s="55" t="s">
        <v>552</v>
      </c>
    </row>
    <row r="1179" spans="1:5">
      <c r="A1179" s="55" t="s">
        <v>564</v>
      </c>
      <c r="B1179" s="55" t="s">
        <v>735</v>
      </c>
      <c r="C1179" s="55" t="s">
        <v>3199</v>
      </c>
      <c r="D1179" s="55" t="s">
        <v>3200</v>
      </c>
      <c r="E1179" s="55" t="s">
        <v>552</v>
      </c>
    </row>
    <row r="1180" spans="1:5">
      <c r="A1180" s="55" t="s">
        <v>564</v>
      </c>
      <c r="B1180" s="55" t="s">
        <v>3201</v>
      </c>
      <c r="C1180" s="55" t="s">
        <v>3202</v>
      </c>
      <c r="D1180" s="55" t="s">
        <v>3203</v>
      </c>
      <c r="E1180" s="55" t="s">
        <v>552</v>
      </c>
    </row>
    <row r="1181" spans="1:5">
      <c r="A1181" s="55" t="s">
        <v>564</v>
      </c>
      <c r="B1181" s="55" t="s">
        <v>1734</v>
      </c>
      <c r="C1181" s="55" t="s">
        <v>3204</v>
      </c>
      <c r="D1181" s="55" t="s">
        <v>3205</v>
      </c>
      <c r="E1181" s="55" t="s">
        <v>552</v>
      </c>
    </row>
    <row r="1182" spans="1:5">
      <c r="A1182" s="55" t="s">
        <v>564</v>
      </c>
      <c r="B1182" s="55" t="s">
        <v>560</v>
      </c>
      <c r="C1182" s="55" t="s">
        <v>3206</v>
      </c>
      <c r="D1182" s="55" t="s">
        <v>3207</v>
      </c>
      <c r="E1182" s="55" t="s">
        <v>552</v>
      </c>
    </row>
    <row r="1183" spans="1:5">
      <c r="A1183" s="55" t="s">
        <v>564</v>
      </c>
      <c r="B1183" s="55" t="s">
        <v>564</v>
      </c>
      <c r="C1183" s="55" t="s">
        <v>3208</v>
      </c>
      <c r="D1183" s="55" t="s">
        <v>3209</v>
      </c>
      <c r="E1183" s="55" t="s">
        <v>552</v>
      </c>
    </row>
    <row r="1184" spans="1:5">
      <c r="A1184" s="55" t="s">
        <v>564</v>
      </c>
      <c r="B1184" s="55" t="s">
        <v>1241</v>
      </c>
      <c r="C1184" s="55" t="s">
        <v>3210</v>
      </c>
      <c r="D1184" s="55" t="s">
        <v>3211</v>
      </c>
      <c r="E1184" s="55" t="s">
        <v>552</v>
      </c>
    </row>
    <row r="1185" spans="1:5">
      <c r="A1185" s="55" t="s">
        <v>564</v>
      </c>
      <c r="B1185" s="55" t="s">
        <v>619</v>
      </c>
      <c r="C1185" s="55" t="s">
        <v>3212</v>
      </c>
      <c r="D1185" s="55" t="s">
        <v>3213</v>
      </c>
      <c r="E1185" s="55" t="s">
        <v>552</v>
      </c>
    </row>
    <row r="1186" spans="1:5">
      <c r="A1186" s="55" t="s">
        <v>564</v>
      </c>
      <c r="B1186" s="55" t="s">
        <v>873</v>
      </c>
      <c r="C1186" s="55" t="s">
        <v>3214</v>
      </c>
      <c r="D1186" s="55" t="s">
        <v>3215</v>
      </c>
      <c r="E1186" s="55" t="s">
        <v>552</v>
      </c>
    </row>
    <row r="1187" spans="1:5">
      <c r="A1187" s="55" t="s">
        <v>564</v>
      </c>
      <c r="B1187" s="55" t="s">
        <v>3216</v>
      </c>
      <c r="C1187" s="55" t="s">
        <v>3217</v>
      </c>
      <c r="D1187" s="55" t="s">
        <v>3218</v>
      </c>
      <c r="E1187" s="55" t="s">
        <v>552</v>
      </c>
    </row>
    <row r="1188" spans="1:5">
      <c r="A1188" s="55" t="s">
        <v>564</v>
      </c>
      <c r="B1188" s="55" t="s">
        <v>557</v>
      </c>
      <c r="C1188" s="55" t="s">
        <v>3219</v>
      </c>
      <c r="D1188" s="55" t="s">
        <v>3220</v>
      </c>
      <c r="E1188" s="55" t="s">
        <v>552</v>
      </c>
    </row>
    <row r="1189" spans="1:5">
      <c r="A1189" s="55" t="s">
        <v>564</v>
      </c>
      <c r="B1189" s="55" t="s">
        <v>607</v>
      </c>
      <c r="C1189" s="55" t="s">
        <v>3221</v>
      </c>
      <c r="D1189" s="55" t="s">
        <v>3222</v>
      </c>
      <c r="E1189" s="55" t="s">
        <v>552</v>
      </c>
    </row>
    <row r="1190" spans="1:5">
      <c r="A1190" s="55" t="s">
        <v>564</v>
      </c>
      <c r="B1190" s="55" t="s">
        <v>771</v>
      </c>
      <c r="C1190" s="55" t="s">
        <v>3223</v>
      </c>
      <c r="D1190" s="55" t="s">
        <v>3224</v>
      </c>
      <c r="E1190" s="55" t="s">
        <v>552</v>
      </c>
    </row>
    <row r="1191" spans="1:5">
      <c r="A1191" s="55" t="s">
        <v>564</v>
      </c>
      <c r="B1191" s="55" t="s">
        <v>3225</v>
      </c>
      <c r="C1191" s="55" t="s">
        <v>3226</v>
      </c>
      <c r="D1191" s="55" t="s">
        <v>3227</v>
      </c>
      <c r="E1191" s="55" t="s">
        <v>552</v>
      </c>
    </row>
    <row r="1192" spans="1:5">
      <c r="A1192" s="55" t="s">
        <v>564</v>
      </c>
      <c r="B1192" s="55" t="s">
        <v>717</v>
      </c>
      <c r="C1192" s="55" t="s">
        <v>755</v>
      </c>
      <c r="D1192" s="55" t="s">
        <v>3228</v>
      </c>
      <c r="E1192" s="55" t="s">
        <v>552</v>
      </c>
    </row>
    <row r="1193" spans="1:5">
      <c r="A1193" s="55" t="s">
        <v>564</v>
      </c>
      <c r="B1193" s="55" t="s">
        <v>982</v>
      </c>
      <c r="C1193" s="55" t="s">
        <v>1708</v>
      </c>
      <c r="D1193" s="55" t="s">
        <v>3229</v>
      </c>
      <c r="E1193" s="55" t="s">
        <v>552</v>
      </c>
    </row>
    <row r="1194" spans="1:5">
      <c r="A1194" s="55" t="s">
        <v>564</v>
      </c>
      <c r="B1194" s="55" t="s">
        <v>1165</v>
      </c>
      <c r="C1194" s="55" t="s">
        <v>3230</v>
      </c>
      <c r="D1194" s="55" t="s">
        <v>3231</v>
      </c>
      <c r="E1194" s="55" t="s">
        <v>552</v>
      </c>
    </row>
    <row r="1195" spans="1:5">
      <c r="A1195" s="55" t="s">
        <v>564</v>
      </c>
      <c r="B1195" s="55" t="s">
        <v>754</v>
      </c>
      <c r="C1195" s="55" t="s">
        <v>1433</v>
      </c>
      <c r="D1195" s="55" t="s">
        <v>3232</v>
      </c>
      <c r="E1195" s="55" t="s">
        <v>552</v>
      </c>
    </row>
    <row r="1196" spans="1:5">
      <c r="A1196" s="55" t="s">
        <v>564</v>
      </c>
      <c r="B1196" s="55" t="s">
        <v>735</v>
      </c>
      <c r="C1196" s="55" t="s">
        <v>3233</v>
      </c>
      <c r="D1196" s="55" t="s">
        <v>3234</v>
      </c>
      <c r="E1196" s="55" t="s">
        <v>552</v>
      </c>
    </row>
    <row r="1197" spans="1:5">
      <c r="A1197" s="55" t="s">
        <v>564</v>
      </c>
      <c r="B1197" s="55" t="s">
        <v>1867</v>
      </c>
      <c r="C1197" s="55" t="s">
        <v>3160</v>
      </c>
      <c r="D1197" s="55" t="s">
        <v>3235</v>
      </c>
      <c r="E1197" s="55" t="s">
        <v>552</v>
      </c>
    </row>
    <row r="1198" spans="1:5">
      <c r="A1198" s="55" t="s">
        <v>564</v>
      </c>
      <c r="B1198" s="55" t="s">
        <v>3236</v>
      </c>
      <c r="C1198" s="55" t="s">
        <v>3237</v>
      </c>
      <c r="D1198" s="55" t="s">
        <v>3238</v>
      </c>
      <c r="E1198" s="55" t="s">
        <v>552</v>
      </c>
    </row>
    <row r="1199" spans="1:5">
      <c r="A1199" s="55" t="s">
        <v>564</v>
      </c>
      <c r="B1199" s="55" t="s">
        <v>3239</v>
      </c>
      <c r="C1199" s="55" t="s">
        <v>3240</v>
      </c>
      <c r="D1199" s="55" t="s">
        <v>3241</v>
      </c>
      <c r="E1199" s="55" t="s">
        <v>552</v>
      </c>
    </row>
    <row r="1200" spans="1:5">
      <c r="A1200" s="55" t="s">
        <v>564</v>
      </c>
      <c r="B1200" s="55" t="s">
        <v>738</v>
      </c>
      <c r="C1200" s="55" t="s">
        <v>589</v>
      </c>
      <c r="D1200" s="55" t="s">
        <v>3242</v>
      </c>
      <c r="E1200" s="55" t="s">
        <v>552</v>
      </c>
    </row>
    <row r="1201" spans="1:5">
      <c r="A1201" s="55" t="s">
        <v>564</v>
      </c>
      <c r="B1201" s="55" t="s">
        <v>557</v>
      </c>
      <c r="C1201" s="55" t="s">
        <v>661</v>
      </c>
      <c r="D1201" s="55" t="s">
        <v>3243</v>
      </c>
      <c r="E1201" s="55" t="s">
        <v>552</v>
      </c>
    </row>
    <row r="1202" spans="1:5">
      <c r="A1202" s="55" t="s">
        <v>564</v>
      </c>
      <c r="B1202" s="55" t="s">
        <v>935</v>
      </c>
      <c r="C1202" s="55" t="s">
        <v>2652</v>
      </c>
      <c r="D1202" s="55" t="s">
        <v>3244</v>
      </c>
      <c r="E1202" s="55" t="s">
        <v>552</v>
      </c>
    </row>
    <row r="1203" spans="1:5">
      <c r="A1203" s="55" t="s">
        <v>564</v>
      </c>
      <c r="B1203" s="55" t="s">
        <v>1074</v>
      </c>
      <c r="C1203" s="55" t="s">
        <v>3245</v>
      </c>
      <c r="D1203" s="55" t="s">
        <v>3246</v>
      </c>
      <c r="E1203" s="55" t="s">
        <v>552</v>
      </c>
    </row>
    <row r="1204" spans="1:5">
      <c r="A1204" s="55" t="s">
        <v>564</v>
      </c>
      <c r="B1204" s="55" t="s">
        <v>568</v>
      </c>
      <c r="C1204" s="55" t="s">
        <v>3247</v>
      </c>
      <c r="D1204" s="55" t="s">
        <v>3248</v>
      </c>
      <c r="E1204" s="55" t="s">
        <v>552</v>
      </c>
    </row>
    <row r="1205" spans="1:5">
      <c r="A1205" s="55" t="s">
        <v>564</v>
      </c>
      <c r="B1205" s="55" t="s">
        <v>995</v>
      </c>
      <c r="C1205" s="55" t="s">
        <v>1176</v>
      </c>
      <c r="D1205" s="55" t="s">
        <v>3249</v>
      </c>
      <c r="E1205" s="55" t="s">
        <v>552</v>
      </c>
    </row>
    <row r="1206" spans="1:5">
      <c r="A1206" s="55" t="s">
        <v>564</v>
      </c>
      <c r="B1206" s="55" t="s">
        <v>777</v>
      </c>
      <c r="C1206" s="55" t="s">
        <v>3250</v>
      </c>
      <c r="D1206" s="55" t="s">
        <v>3251</v>
      </c>
      <c r="E1206" s="55" t="s">
        <v>552</v>
      </c>
    </row>
    <row r="1207" spans="1:5">
      <c r="A1207" s="55" t="s">
        <v>564</v>
      </c>
      <c r="B1207" s="55" t="s">
        <v>800</v>
      </c>
      <c r="C1207" s="55" t="s">
        <v>3252</v>
      </c>
      <c r="D1207" s="55" t="s">
        <v>3253</v>
      </c>
      <c r="E1207" s="55" t="s">
        <v>552</v>
      </c>
    </row>
    <row r="1208" spans="1:5">
      <c r="A1208" s="55" t="s">
        <v>564</v>
      </c>
      <c r="B1208" s="55" t="s">
        <v>754</v>
      </c>
      <c r="C1208" s="55" t="s">
        <v>928</v>
      </c>
      <c r="D1208" s="55" t="s">
        <v>3254</v>
      </c>
      <c r="E1208" s="55" t="s">
        <v>552</v>
      </c>
    </row>
    <row r="1209" spans="1:5">
      <c r="A1209" s="55" t="s">
        <v>564</v>
      </c>
      <c r="B1209" s="55" t="s">
        <v>800</v>
      </c>
      <c r="C1209" s="55" t="s">
        <v>3255</v>
      </c>
      <c r="D1209" s="55" t="s">
        <v>3256</v>
      </c>
      <c r="E1209" s="55" t="s">
        <v>552</v>
      </c>
    </row>
    <row r="1210" spans="1:5">
      <c r="A1210" s="55" t="s">
        <v>564</v>
      </c>
      <c r="B1210" s="55" t="s">
        <v>557</v>
      </c>
      <c r="C1210" s="55" t="s">
        <v>3257</v>
      </c>
      <c r="D1210" s="55" t="s">
        <v>3258</v>
      </c>
      <c r="E1210" s="55" t="s">
        <v>552</v>
      </c>
    </row>
    <row r="1211" spans="1:5">
      <c r="A1211" s="55" t="s">
        <v>564</v>
      </c>
      <c r="B1211" s="55" t="s">
        <v>568</v>
      </c>
      <c r="C1211" s="55" t="s">
        <v>3259</v>
      </c>
      <c r="D1211" s="55" t="s">
        <v>3260</v>
      </c>
      <c r="E1211" s="55" t="s">
        <v>552</v>
      </c>
    </row>
    <row r="1212" spans="1:5">
      <c r="A1212" s="55" t="s">
        <v>564</v>
      </c>
      <c r="B1212" s="55" t="s">
        <v>1549</v>
      </c>
      <c r="C1212" s="55" t="s">
        <v>3261</v>
      </c>
      <c r="D1212" s="55" t="s">
        <v>3262</v>
      </c>
      <c r="E1212" s="55" t="s">
        <v>552</v>
      </c>
    </row>
    <row r="1213" spans="1:5">
      <c r="A1213" s="55" t="s">
        <v>564</v>
      </c>
      <c r="B1213" s="55" t="s">
        <v>837</v>
      </c>
      <c r="C1213" s="55" t="s">
        <v>3263</v>
      </c>
      <c r="D1213" s="55" t="s">
        <v>3264</v>
      </c>
      <c r="E1213" s="55" t="s">
        <v>552</v>
      </c>
    </row>
    <row r="1214" spans="1:5">
      <c r="A1214" s="55" t="s">
        <v>564</v>
      </c>
      <c r="B1214" s="55" t="s">
        <v>3265</v>
      </c>
      <c r="C1214" s="55" t="s">
        <v>3266</v>
      </c>
      <c r="D1214" s="55" t="s">
        <v>3267</v>
      </c>
      <c r="E1214" s="55" t="s">
        <v>552</v>
      </c>
    </row>
    <row r="1215" spans="1:5">
      <c r="A1215" s="55" t="s">
        <v>564</v>
      </c>
      <c r="B1215" s="55" t="s">
        <v>1482</v>
      </c>
      <c r="C1215" s="55" t="s">
        <v>1421</v>
      </c>
      <c r="D1215" s="55" t="s">
        <v>3268</v>
      </c>
      <c r="E1215" s="55" t="s">
        <v>552</v>
      </c>
    </row>
    <row r="1216" spans="1:5">
      <c r="A1216" s="55" t="s">
        <v>564</v>
      </c>
      <c r="B1216" s="55" t="s">
        <v>873</v>
      </c>
      <c r="C1216" s="55" t="s">
        <v>3269</v>
      </c>
      <c r="D1216" s="55" t="s">
        <v>3270</v>
      </c>
      <c r="E1216" s="55" t="s">
        <v>552</v>
      </c>
    </row>
    <row r="1217" spans="1:5">
      <c r="A1217" s="55" t="s">
        <v>564</v>
      </c>
      <c r="B1217" s="55" t="s">
        <v>557</v>
      </c>
      <c r="C1217" s="55" t="s">
        <v>1202</v>
      </c>
      <c r="D1217" s="55" t="s">
        <v>3271</v>
      </c>
      <c r="E1217" s="55" t="s">
        <v>552</v>
      </c>
    </row>
    <row r="1218" spans="1:5">
      <c r="A1218" s="55" t="s">
        <v>564</v>
      </c>
      <c r="B1218" s="55" t="s">
        <v>3272</v>
      </c>
      <c r="C1218" s="55" t="s">
        <v>3273</v>
      </c>
      <c r="D1218" s="55" t="s">
        <v>3274</v>
      </c>
      <c r="E1218" s="55" t="s">
        <v>552</v>
      </c>
    </row>
    <row r="1219" spans="1:5">
      <c r="A1219" s="55" t="s">
        <v>564</v>
      </c>
      <c r="B1219" s="55" t="s">
        <v>1770</v>
      </c>
      <c r="C1219" s="55" t="s">
        <v>3275</v>
      </c>
      <c r="D1219" s="55" t="s">
        <v>3276</v>
      </c>
      <c r="E1219" s="55" t="s">
        <v>552</v>
      </c>
    </row>
    <row r="1220" spans="1:5">
      <c r="A1220" s="55" t="s">
        <v>564</v>
      </c>
      <c r="B1220" s="55" t="s">
        <v>873</v>
      </c>
      <c r="C1220" s="55" t="s">
        <v>3277</v>
      </c>
      <c r="D1220" s="55" t="s">
        <v>3278</v>
      </c>
      <c r="E1220" s="55" t="s">
        <v>552</v>
      </c>
    </row>
    <row r="1221" spans="1:5">
      <c r="A1221" s="55" t="s">
        <v>564</v>
      </c>
      <c r="B1221" s="55" t="s">
        <v>1049</v>
      </c>
      <c r="C1221" s="55" t="s">
        <v>3279</v>
      </c>
      <c r="D1221" s="55" t="s">
        <v>3280</v>
      </c>
      <c r="E1221" s="55" t="s">
        <v>552</v>
      </c>
    </row>
    <row r="1222" spans="1:5">
      <c r="A1222" s="55" t="s">
        <v>564</v>
      </c>
      <c r="B1222" s="55" t="s">
        <v>1488</v>
      </c>
      <c r="C1222" s="55" t="s">
        <v>3281</v>
      </c>
      <c r="D1222" s="55" t="s">
        <v>3282</v>
      </c>
      <c r="E1222" s="55" t="s">
        <v>552</v>
      </c>
    </row>
    <row r="1223" spans="1:5">
      <c r="A1223" s="55" t="s">
        <v>564</v>
      </c>
      <c r="B1223" s="55" t="s">
        <v>2016</v>
      </c>
      <c r="C1223" s="55" t="s">
        <v>3283</v>
      </c>
      <c r="D1223" s="55" t="s">
        <v>3284</v>
      </c>
      <c r="E1223" s="55" t="s">
        <v>552</v>
      </c>
    </row>
    <row r="1224" spans="1:5">
      <c r="A1224" s="55" t="s">
        <v>564</v>
      </c>
      <c r="B1224" s="55" t="s">
        <v>1380</v>
      </c>
      <c r="C1224" s="55" t="s">
        <v>2810</v>
      </c>
      <c r="D1224" s="55" t="s">
        <v>3285</v>
      </c>
      <c r="E1224" s="55" t="s">
        <v>552</v>
      </c>
    </row>
    <row r="1225" spans="1:5">
      <c r="A1225" s="55" t="s">
        <v>564</v>
      </c>
      <c r="B1225" s="55" t="s">
        <v>771</v>
      </c>
      <c r="C1225" s="55" t="s">
        <v>755</v>
      </c>
      <c r="D1225" s="55" t="s">
        <v>3286</v>
      </c>
      <c r="E1225" s="55" t="s">
        <v>552</v>
      </c>
    </row>
    <row r="1226" spans="1:5">
      <c r="A1226" s="55" t="s">
        <v>564</v>
      </c>
      <c r="B1226" s="55" t="s">
        <v>2922</v>
      </c>
      <c r="C1226" s="55" t="s">
        <v>3287</v>
      </c>
      <c r="D1226" s="55" t="s">
        <v>3288</v>
      </c>
      <c r="E1226" s="55" t="s">
        <v>552</v>
      </c>
    </row>
    <row r="1227" spans="1:5">
      <c r="A1227" s="55" t="s">
        <v>564</v>
      </c>
      <c r="B1227" s="55" t="s">
        <v>557</v>
      </c>
      <c r="C1227" s="55" t="s">
        <v>3289</v>
      </c>
      <c r="D1227" s="55" t="s">
        <v>3290</v>
      </c>
      <c r="E1227" s="55" t="s">
        <v>552</v>
      </c>
    </row>
    <row r="1228" spans="1:5">
      <c r="A1228" s="55" t="s">
        <v>564</v>
      </c>
      <c r="B1228" s="55" t="s">
        <v>654</v>
      </c>
      <c r="C1228" s="55" t="s">
        <v>3291</v>
      </c>
      <c r="D1228" s="55" t="s">
        <v>3292</v>
      </c>
      <c r="E1228" s="55" t="s">
        <v>552</v>
      </c>
    </row>
    <row r="1229" spans="1:5">
      <c r="A1229" s="55" t="s">
        <v>564</v>
      </c>
      <c r="B1229" s="55" t="s">
        <v>1977</v>
      </c>
      <c r="C1229" s="55" t="s">
        <v>755</v>
      </c>
      <c r="D1229" s="55" t="s">
        <v>3293</v>
      </c>
      <c r="E1229" s="55" t="s">
        <v>552</v>
      </c>
    </row>
    <row r="1230" spans="1:5">
      <c r="A1230" s="55" t="s">
        <v>564</v>
      </c>
      <c r="B1230" s="55" t="s">
        <v>1049</v>
      </c>
      <c r="C1230" s="55" t="s">
        <v>3294</v>
      </c>
      <c r="D1230" s="55" t="s">
        <v>3295</v>
      </c>
      <c r="E1230" s="55" t="s">
        <v>552</v>
      </c>
    </row>
    <row r="1231" spans="1:5">
      <c r="A1231" s="55" t="s">
        <v>564</v>
      </c>
      <c r="B1231" s="55" t="s">
        <v>568</v>
      </c>
      <c r="C1231" s="55" t="s">
        <v>3296</v>
      </c>
      <c r="D1231" s="55" t="s">
        <v>3297</v>
      </c>
      <c r="E1231" s="55" t="s">
        <v>552</v>
      </c>
    </row>
    <row r="1232" spans="1:5">
      <c r="A1232" s="55" t="s">
        <v>564</v>
      </c>
      <c r="B1232" s="55" t="s">
        <v>607</v>
      </c>
      <c r="C1232" s="55" t="s">
        <v>3298</v>
      </c>
      <c r="D1232" s="55" t="s">
        <v>3299</v>
      </c>
      <c r="E1232" s="55" t="s">
        <v>552</v>
      </c>
    </row>
    <row r="1233" spans="1:5">
      <c r="A1233" s="55" t="s">
        <v>564</v>
      </c>
      <c r="B1233" s="55" t="s">
        <v>568</v>
      </c>
      <c r="C1233" s="55" t="s">
        <v>3300</v>
      </c>
      <c r="D1233" s="55" t="s">
        <v>3301</v>
      </c>
      <c r="E1233" s="55" t="s">
        <v>552</v>
      </c>
    </row>
    <row r="1234" spans="1:5">
      <c r="A1234" s="55" t="s">
        <v>564</v>
      </c>
      <c r="B1234" s="55" t="s">
        <v>1589</v>
      </c>
      <c r="C1234" s="55" t="s">
        <v>3302</v>
      </c>
      <c r="D1234" s="55" t="s">
        <v>3303</v>
      </c>
      <c r="E1234" s="55" t="s">
        <v>552</v>
      </c>
    </row>
    <row r="1235" spans="1:5">
      <c r="A1235" s="55" t="s">
        <v>564</v>
      </c>
      <c r="B1235" s="55" t="s">
        <v>2375</v>
      </c>
      <c r="C1235" s="55" t="s">
        <v>3304</v>
      </c>
      <c r="D1235" s="55" t="s">
        <v>3305</v>
      </c>
      <c r="E1235" s="55" t="s">
        <v>552</v>
      </c>
    </row>
    <row r="1236" spans="1:5">
      <c r="A1236" s="55" t="s">
        <v>564</v>
      </c>
      <c r="B1236" s="55" t="s">
        <v>1867</v>
      </c>
      <c r="C1236" s="55" t="s">
        <v>3306</v>
      </c>
      <c r="D1236" s="55" t="s">
        <v>3307</v>
      </c>
      <c r="E1236" s="55" t="s">
        <v>552</v>
      </c>
    </row>
    <row r="1237" spans="1:5">
      <c r="A1237" s="55" t="s">
        <v>3236</v>
      </c>
      <c r="B1237" s="55" t="s">
        <v>1165</v>
      </c>
      <c r="C1237" s="55" t="s">
        <v>3308</v>
      </c>
      <c r="D1237" s="55" t="s">
        <v>3309</v>
      </c>
      <c r="E1237" s="55" t="s">
        <v>552</v>
      </c>
    </row>
    <row r="1238" spans="1:5">
      <c r="A1238" s="55" t="s">
        <v>3236</v>
      </c>
      <c r="B1238" s="55" t="s">
        <v>1175</v>
      </c>
      <c r="C1238" s="55" t="s">
        <v>1514</v>
      </c>
      <c r="D1238" s="55" t="s">
        <v>3310</v>
      </c>
      <c r="E1238" s="55" t="s">
        <v>552</v>
      </c>
    </row>
    <row r="1239" spans="1:5">
      <c r="A1239" s="55" t="s">
        <v>3236</v>
      </c>
      <c r="B1239" s="55" t="s">
        <v>571</v>
      </c>
      <c r="C1239" s="55" t="s">
        <v>3311</v>
      </c>
      <c r="D1239" s="55" t="s">
        <v>3312</v>
      </c>
      <c r="E1239" s="55" t="s">
        <v>552</v>
      </c>
    </row>
    <row r="1240" spans="1:5">
      <c r="A1240" s="55" t="s">
        <v>3236</v>
      </c>
      <c r="B1240" s="55" t="s">
        <v>3313</v>
      </c>
      <c r="C1240" s="55" t="s">
        <v>3314</v>
      </c>
      <c r="D1240" s="55" t="s">
        <v>3315</v>
      </c>
      <c r="E1240" s="55" t="s">
        <v>552</v>
      </c>
    </row>
    <row r="1241" spans="1:5">
      <c r="A1241" s="55" t="s">
        <v>3236</v>
      </c>
      <c r="B1241" s="55" t="s">
        <v>743</v>
      </c>
      <c r="C1241" s="55" t="s">
        <v>3316</v>
      </c>
      <c r="D1241" s="55" t="s">
        <v>3317</v>
      </c>
      <c r="E1241" s="55" t="s">
        <v>552</v>
      </c>
    </row>
    <row r="1242" spans="1:5">
      <c r="A1242" s="55" t="s">
        <v>3236</v>
      </c>
      <c r="B1242" s="55" t="s">
        <v>780</v>
      </c>
      <c r="C1242" s="55" t="s">
        <v>3318</v>
      </c>
      <c r="D1242" s="55" t="s">
        <v>3319</v>
      </c>
      <c r="E1242" s="55" t="s">
        <v>552</v>
      </c>
    </row>
    <row r="1243" spans="1:5">
      <c r="A1243" s="55" t="s">
        <v>3236</v>
      </c>
      <c r="B1243" s="55" t="s">
        <v>607</v>
      </c>
      <c r="C1243" s="55" t="s">
        <v>3320</v>
      </c>
      <c r="D1243" s="55" t="s">
        <v>3321</v>
      </c>
      <c r="E1243" s="55" t="s">
        <v>552</v>
      </c>
    </row>
    <row r="1244" spans="1:5">
      <c r="A1244" s="55" t="s">
        <v>3236</v>
      </c>
      <c r="B1244" s="55" t="s">
        <v>720</v>
      </c>
      <c r="C1244" s="55" t="s">
        <v>3322</v>
      </c>
      <c r="D1244" s="55" t="s">
        <v>3323</v>
      </c>
      <c r="E1244" s="55" t="s">
        <v>552</v>
      </c>
    </row>
    <row r="1245" spans="1:5">
      <c r="A1245" s="55" t="s">
        <v>3236</v>
      </c>
      <c r="B1245" s="55" t="s">
        <v>557</v>
      </c>
      <c r="C1245" s="55" t="s">
        <v>1732</v>
      </c>
      <c r="D1245" s="55" t="s">
        <v>3324</v>
      </c>
      <c r="E1245" s="55" t="s">
        <v>552</v>
      </c>
    </row>
    <row r="1246" spans="1:5">
      <c r="A1246" s="55" t="s">
        <v>3236</v>
      </c>
      <c r="B1246" s="55" t="s">
        <v>774</v>
      </c>
      <c r="C1246" s="55" t="s">
        <v>928</v>
      </c>
      <c r="D1246" s="55" t="s">
        <v>3325</v>
      </c>
      <c r="E1246" s="55" t="s">
        <v>552</v>
      </c>
    </row>
    <row r="1247" spans="1:5">
      <c r="A1247" s="55" t="s">
        <v>3236</v>
      </c>
      <c r="B1247" s="55" t="s">
        <v>1078</v>
      </c>
      <c r="C1247" s="55" t="s">
        <v>3326</v>
      </c>
      <c r="D1247" s="55" t="s">
        <v>3327</v>
      </c>
      <c r="E1247" s="55" t="s">
        <v>552</v>
      </c>
    </row>
    <row r="1248" spans="1:5">
      <c r="A1248" s="55" t="s">
        <v>3236</v>
      </c>
      <c r="B1248" s="55" t="s">
        <v>564</v>
      </c>
      <c r="C1248" s="55" t="s">
        <v>3328</v>
      </c>
      <c r="D1248" s="55" t="s">
        <v>3329</v>
      </c>
      <c r="E1248" s="55" t="s">
        <v>552</v>
      </c>
    </row>
    <row r="1249" spans="1:5">
      <c r="A1249" s="55" t="s">
        <v>3236</v>
      </c>
      <c r="B1249" s="55" t="s">
        <v>574</v>
      </c>
      <c r="C1249" s="55" t="s">
        <v>901</v>
      </c>
      <c r="D1249" s="55" t="s">
        <v>3330</v>
      </c>
      <c r="E1249" s="55" t="s">
        <v>552</v>
      </c>
    </row>
    <row r="1250" spans="1:5">
      <c r="A1250" s="55" t="s">
        <v>3236</v>
      </c>
      <c r="B1250" s="55" t="s">
        <v>619</v>
      </c>
      <c r="C1250" s="55" t="s">
        <v>3331</v>
      </c>
      <c r="D1250" s="55" t="s">
        <v>3332</v>
      </c>
      <c r="E1250" s="55" t="s">
        <v>552</v>
      </c>
    </row>
    <row r="1251" spans="1:5">
      <c r="A1251" s="55" t="s">
        <v>3333</v>
      </c>
      <c r="B1251" s="55" t="s">
        <v>677</v>
      </c>
      <c r="C1251" s="55" t="s">
        <v>3334</v>
      </c>
      <c r="D1251" s="55" t="s">
        <v>3335</v>
      </c>
      <c r="E1251" s="55" t="s">
        <v>552</v>
      </c>
    </row>
    <row r="1252" spans="1:5">
      <c r="A1252" s="55" t="s">
        <v>805</v>
      </c>
      <c r="B1252" s="55" t="s">
        <v>767</v>
      </c>
      <c r="C1252" s="55" t="s">
        <v>2036</v>
      </c>
      <c r="D1252" s="55" t="s">
        <v>3336</v>
      </c>
      <c r="E1252" s="55" t="s">
        <v>552</v>
      </c>
    </row>
    <row r="1253" spans="1:5">
      <c r="A1253" s="55" t="s">
        <v>805</v>
      </c>
      <c r="B1253" s="55" t="s">
        <v>577</v>
      </c>
      <c r="C1253" s="55" t="s">
        <v>3337</v>
      </c>
      <c r="D1253" s="55" t="s">
        <v>3338</v>
      </c>
      <c r="E1253" s="55" t="s">
        <v>552</v>
      </c>
    </row>
    <row r="1254" spans="1:5">
      <c r="A1254" s="55" t="s">
        <v>3339</v>
      </c>
      <c r="B1254" s="55" t="s">
        <v>1016</v>
      </c>
      <c r="C1254" s="55" t="s">
        <v>3340</v>
      </c>
      <c r="D1254" s="55" t="s">
        <v>3341</v>
      </c>
      <c r="E1254" s="55" t="s">
        <v>552</v>
      </c>
    </row>
    <row r="1255" spans="1:5">
      <c r="A1255" s="55" t="s">
        <v>3342</v>
      </c>
      <c r="B1255" s="55" t="s">
        <v>1175</v>
      </c>
      <c r="C1255" s="55" t="s">
        <v>3343</v>
      </c>
      <c r="D1255" s="55" t="s">
        <v>3344</v>
      </c>
      <c r="E1255" s="55" t="s">
        <v>552</v>
      </c>
    </row>
    <row r="1256" spans="1:5">
      <c r="A1256" s="55" t="s">
        <v>2431</v>
      </c>
      <c r="B1256" s="55" t="s">
        <v>920</v>
      </c>
      <c r="C1256" s="55" t="s">
        <v>888</v>
      </c>
      <c r="D1256" s="55" t="s">
        <v>3345</v>
      </c>
      <c r="E1256" s="55" t="s">
        <v>552</v>
      </c>
    </row>
    <row r="1257" spans="1:5">
      <c r="A1257" s="55" t="s">
        <v>2431</v>
      </c>
      <c r="B1257" s="55" t="s">
        <v>564</v>
      </c>
      <c r="C1257" s="55" t="s">
        <v>901</v>
      </c>
      <c r="D1257" s="55" t="s">
        <v>3346</v>
      </c>
      <c r="E1257" s="55" t="s">
        <v>552</v>
      </c>
    </row>
    <row r="1258" spans="1:5">
      <c r="A1258" s="55" t="s">
        <v>2431</v>
      </c>
      <c r="B1258" s="55" t="s">
        <v>1047</v>
      </c>
      <c r="C1258" s="55" t="s">
        <v>3347</v>
      </c>
      <c r="D1258" s="55" t="s">
        <v>3348</v>
      </c>
      <c r="E1258" s="55" t="s">
        <v>552</v>
      </c>
    </row>
    <row r="1259" spans="1:5">
      <c r="A1259" s="55" t="s">
        <v>2431</v>
      </c>
      <c r="B1259" s="55" t="s">
        <v>1388</v>
      </c>
      <c r="C1259" s="55" t="s">
        <v>3349</v>
      </c>
      <c r="D1259" s="55" t="s">
        <v>3350</v>
      </c>
      <c r="E1259" s="55" t="s">
        <v>552</v>
      </c>
    </row>
    <row r="1260" spans="1:5">
      <c r="A1260" s="55" t="s">
        <v>2431</v>
      </c>
      <c r="B1260" s="55" t="s">
        <v>564</v>
      </c>
      <c r="C1260" s="55" t="s">
        <v>3351</v>
      </c>
      <c r="D1260" s="55" t="s">
        <v>3352</v>
      </c>
      <c r="E1260" s="55" t="s">
        <v>552</v>
      </c>
    </row>
    <row r="1261" spans="1:5">
      <c r="A1261" s="55" t="s">
        <v>2431</v>
      </c>
      <c r="B1261" s="55" t="s">
        <v>616</v>
      </c>
      <c r="C1261" s="55" t="s">
        <v>3353</v>
      </c>
      <c r="D1261" s="55" t="s">
        <v>3354</v>
      </c>
      <c r="E1261" s="55" t="s">
        <v>552</v>
      </c>
    </row>
    <row r="1262" spans="1:5">
      <c r="A1262" s="55" t="s">
        <v>648</v>
      </c>
      <c r="B1262" s="55" t="s">
        <v>873</v>
      </c>
      <c r="C1262" s="55" t="s">
        <v>3355</v>
      </c>
      <c r="D1262" s="55" t="s">
        <v>3356</v>
      </c>
      <c r="E1262" s="55" t="s">
        <v>552</v>
      </c>
    </row>
    <row r="1263" spans="1:5">
      <c r="A1263" s="55" t="s">
        <v>648</v>
      </c>
      <c r="B1263" s="55" t="s">
        <v>731</v>
      </c>
      <c r="C1263" s="55" t="s">
        <v>2708</v>
      </c>
      <c r="D1263" s="55" t="s">
        <v>3357</v>
      </c>
      <c r="E1263" s="55" t="s">
        <v>552</v>
      </c>
    </row>
    <row r="1264" spans="1:5">
      <c r="A1264" s="55" t="s">
        <v>648</v>
      </c>
      <c r="B1264" s="55" t="s">
        <v>743</v>
      </c>
      <c r="C1264" s="55" t="s">
        <v>3358</v>
      </c>
      <c r="D1264" s="55" t="s">
        <v>3359</v>
      </c>
      <c r="E1264" s="55" t="s">
        <v>552</v>
      </c>
    </row>
    <row r="1265" spans="1:5">
      <c r="A1265" s="55" t="s">
        <v>648</v>
      </c>
      <c r="B1265" s="55" t="s">
        <v>774</v>
      </c>
      <c r="C1265" s="55" t="s">
        <v>995</v>
      </c>
      <c r="D1265" s="55" t="s">
        <v>3360</v>
      </c>
      <c r="E1265" s="55" t="s">
        <v>552</v>
      </c>
    </row>
    <row r="1266" spans="1:5">
      <c r="A1266" s="55" t="s">
        <v>648</v>
      </c>
      <c r="B1266" s="55" t="s">
        <v>987</v>
      </c>
      <c r="C1266" s="55" t="s">
        <v>3361</v>
      </c>
      <c r="D1266" s="55" t="s">
        <v>3362</v>
      </c>
      <c r="E1266" s="55" t="s">
        <v>552</v>
      </c>
    </row>
    <row r="1267" spans="1:5">
      <c r="A1267" s="55" t="s">
        <v>648</v>
      </c>
      <c r="B1267" s="55" t="s">
        <v>571</v>
      </c>
      <c r="C1267" s="55" t="s">
        <v>3363</v>
      </c>
      <c r="D1267" s="55" t="s">
        <v>3364</v>
      </c>
      <c r="E1267" s="55" t="s">
        <v>552</v>
      </c>
    </row>
    <row r="1268" spans="1:5">
      <c r="A1268" s="55" t="s">
        <v>648</v>
      </c>
      <c r="B1268" s="55" t="s">
        <v>1168</v>
      </c>
      <c r="C1268" s="55" t="s">
        <v>3365</v>
      </c>
      <c r="D1268" s="55" t="s">
        <v>3366</v>
      </c>
      <c r="E1268" s="55" t="s">
        <v>552</v>
      </c>
    </row>
    <row r="1269" spans="1:5">
      <c r="A1269" s="55" t="s">
        <v>648</v>
      </c>
      <c r="B1269" s="55" t="s">
        <v>754</v>
      </c>
      <c r="C1269" s="55" t="s">
        <v>3367</v>
      </c>
      <c r="D1269" s="55" t="s">
        <v>3368</v>
      </c>
      <c r="E1269" s="55" t="s">
        <v>552</v>
      </c>
    </row>
    <row r="1270" spans="1:5">
      <c r="A1270" s="55" t="s">
        <v>648</v>
      </c>
      <c r="B1270" s="55" t="s">
        <v>987</v>
      </c>
      <c r="C1270" s="55" t="s">
        <v>1171</v>
      </c>
      <c r="D1270" s="55" t="s">
        <v>3369</v>
      </c>
      <c r="E1270" s="55" t="s">
        <v>552</v>
      </c>
    </row>
    <row r="1271" spans="1:5">
      <c r="A1271" s="55" t="s">
        <v>648</v>
      </c>
      <c r="B1271" s="55" t="s">
        <v>1038</v>
      </c>
      <c r="C1271" s="55" t="s">
        <v>1891</v>
      </c>
      <c r="D1271" s="55" t="s">
        <v>3370</v>
      </c>
      <c r="E1271" s="55" t="s">
        <v>552</v>
      </c>
    </row>
    <row r="1272" spans="1:5">
      <c r="A1272" s="55" t="s">
        <v>912</v>
      </c>
      <c r="B1272" s="55" t="s">
        <v>691</v>
      </c>
      <c r="C1272" s="55" t="s">
        <v>3371</v>
      </c>
      <c r="D1272" s="55" t="s">
        <v>3372</v>
      </c>
      <c r="E1272" s="55" t="s">
        <v>552</v>
      </c>
    </row>
    <row r="1273" spans="1:5">
      <c r="A1273" s="55" t="s">
        <v>912</v>
      </c>
      <c r="B1273" s="55" t="s">
        <v>735</v>
      </c>
      <c r="C1273" s="55" t="s">
        <v>709</v>
      </c>
      <c r="D1273" s="55" t="s">
        <v>3373</v>
      </c>
      <c r="E1273" s="55" t="s">
        <v>552</v>
      </c>
    </row>
    <row r="1274" spans="1:5">
      <c r="A1274" s="55" t="s">
        <v>912</v>
      </c>
      <c r="B1274" s="55" t="s">
        <v>777</v>
      </c>
      <c r="C1274" s="55" t="s">
        <v>3374</v>
      </c>
      <c r="D1274" s="55" t="s">
        <v>3375</v>
      </c>
      <c r="E1274" s="55" t="s">
        <v>552</v>
      </c>
    </row>
    <row r="1275" spans="1:5">
      <c r="A1275" s="55" t="s">
        <v>912</v>
      </c>
      <c r="B1275" s="55" t="s">
        <v>791</v>
      </c>
      <c r="C1275" s="55" t="s">
        <v>1745</v>
      </c>
      <c r="D1275" s="55" t="s">
        <v>3376</v>
      </c>
      <c r="E1275" s="55" t="s">
        <v>552</v>
      </c>
    </row>
    <row r="1276" spans="1:5">
      <c r="A1276" s="55" t="s">
        <v>912</v>
      </c>
      <c r="B1276" s="55" t="s">
        <v>557</v>
      </c>
      <c r="C1276" s="55" t="s">
        <v>2810</v>
      </c>
      <c r="D1276" s="55" t="s">
        <v>3377</v>
      </c>
      <c r="E1276" s="55" t="s">
        <v>552</v>
      </c>
    </row>
    <row r="1277" spans="1:5">
      <c r="A1277" s="55" t="s">
        <v>912</v>
      </c>
      <c r="B1277" s="55" t="s">
        <v>2325</v>
      </c>
      <c r="C1277" s="55" t="s">
        <v>3378</v>
      </c>
      <c r="D1277" s="55" t="s">
        <v>3379</v>
      </c>
      <c r="E1277" s="55" t="s">
        <v>552</v>
      </c>
    </row>
    <row r="1278" spans="1:5">
      <c r="A1278" s="55" t="s">
        <v>912</v>
      </c>
      <c r="B1278" s="55" t="s">
        <v>2448</v>
      </c>
      <c r="C1278" s="55" t="s">
        <v>3380</v>
      </c>
      <c r="D1278" s="55" t="s">
        <v>3381</v>
      </c>
      <c r="E1278" s="55" t="s">
        <v>552</v>
      </c>
    </row>
    <row r="1279" spans="1:5">
      <c r="A1279" s="55" t="s">
        <v>3382</v>
      </c>
      <c r="B1279" s="55" t="s">
        <v>791</v>
      </c>
      <c r="C1279" s="55" t="s">
        <v>3383</v>
      </c>
      <c r="D1279" s="55" t="s">
        <v>3384</v>
      </c>
      <c r="E1279" s="55" t="s">
        <v>552</v>
      </c>
    </row>
    <row r="1280" spans="1:5">
      <c r="A1280" s="55" t="s">
        <v>3385</v>
      </c>
      <c r="B1280" s="55" t="s">
        <v>1204</v>
      </c>
      <c r="C1280" s="55" t="s">
        <v>3386</v>
      </c>
      <c r="D1280" s="55" t="s">
        <v>3387</v>
      </c>
      <c r="E1280" s="55" t="s">
        <v>552</v>
      </c>
    </row>
    <row r="1281" spans="1:5">
      <c r="A1281" s="55" t="s">
        <v>3388</v>
      </c>
      <c r="B1281" s="55" t="s">
        <v>3389</v>
      </c>
      <c r="C1281" s="55" t="s">
        <v>3390</v>
      </c>
      <c r="D1281" s="55" t="s">
        <v>3391</v>
      </c>
      <c r="E1281" s="55" t="s">
        <v>552</v>
      </c>
    </row>
    <row r="1282" spans="1:5">
      <c r="A1282" s="55" t="s">
        <v>1632</v>
      </c>
      <c r="B1282" s="55" t="s">
        <v>1524</v>
      </c>
      <c r="C1282" s="55" t="s">
        <v>3392</v>
      </c>
      <c r="D1282" s="55" t="s">
        <v>3393</v>
      </c>
      <c r="E1282" s="55" t="s">
        <v>552</v>
      </c>
    </row>
    <row r="1283" spans="1:5">
      <c r="A1283" s="55" t="s">
        <v>1632</v>
      </c>
      <c r="B1283" s="55" t="s">
        <v>754</v>
      </c>
      <c r="C1283" s="55" t="s">
        <v>3394</v>
      </c>
      <c r="D1283" s="55" t="s">
        <v>3395</v>
      </c>
      <c r="E1283" s="55" t="s">
        <v>552</v>
      </c>
    </row>
    <row r="1284" spans="1:5">
      <c r="A1284" s="55" t="s">
        <v>1632</v>
      </c>
      <c r="B1284" s="55" t="s">
        <v>731</v>
      </c>
      <c r="C1284" s="55" t="s">
        <v>3396</v>
      </c>
      <c r="D1284" s="55" t="s">
        <v>3397</v>
      </c>
      <c r="E1284" s="55" t="s">
        <v>552</v>
      </c>
    </row>
    <row r="1285" spans="1:5">
      <c r="A1285" s="55" t="s">
        <v>1632</v>
      </c>
      <c r="B1285" s="55" t="s">
        <v>3398</v>
      </c>
      <c r="C1285" s="55" t="s">
        <v>3399</v>
      </c>
      <c r="D1285" s="55" t="s">
        <v>3400</v>
      </c>
      <c r="E1285" s="55" t="s">
        <v>552</v>
      </c>
    </row>
    <row r="1286" spans="1:5">
      <c r="A1286" s="55" t="s">
        <v>3401</v>
      </c>
      <c r="B1286" s="55" t="s">
        <v>619</v>
      </c>
      <c r="C1286" s="55" t="s">
        <v>1917</v>
      </c>
      <c r="D1286" s="55" t="s">
        <v>3402</v>
      </c>
      <c r="E1286" s="55" t="s">
        <v>552</v>
      </c>
    </row>
    <row r="1287" spans="1:5">
      <c r="A1287" s="55" t="s">
        <v>3401</v>
      </c>
      <c r="B1287" s="55" t="s">
        <v>1078</v>
      </c>
      <c r="C1287" s="55" t="s">
        <v>3403</v>
      </c>
      <c r="D1287" s="55" t="s">
        <v>3404</v>
      </c>
      <c r="E1287" s="55" t="s">
        <v>552</v>
      </c>
    </row>
    <row r="1288" spans="1:5">
      <c r="A1288" s="55" t="s">
        <v>674</v>
      </c>
      <c r="B1288" s="55" t="s">
        <v>720</v>
      </c>
      <c r="C1288" s="55" t="s">
        <v>3405</v>
      </c>
      <c r="D1288" s="55" t="s">
        <v>3406</v>
      </c>
      <c r="E1288" s="55" t="s">
        <v>552</v>
      </c>
    </row>
    <row r="1289" spans="1:5">
      <c r="A1289" s="55" t="s">
        <v>674</v>
      </c>
      <c r="B1289" s="55" t="s">
        <v>780</v>
      </c>
      <c r="C1289" s="55" t="s">
        <v>3407</v>
      </c>
      <c r="D1289" s="55" t="s">
        <v>3408</v>
      </c>
      <c r="E1289" s="55" t="s">
        <v>552</v>
      </c>
    </row>
    <row r="1290" spans="1:5">
      <c r="A1290" s="55" t="s">
        <v>674</v>
      </c>
      <c r="B1290" s="55" t="s">
        <v>731</v>
      </c>
      <c r="C1290" s="55" t="s">
        <v>862</v>
      </c>
      <c r="D1290" s="55" t="s">
        <v>3409</v>
      </c>
      <c r="E1290" s="55" t="s">
        <v>552</v>
      </c>
    </row>
    <row r="1291" spans="1:5">
      <c r="A1291" s="55" t="s">
        <v>674</v>
      </c>
      <c r="B1291" s="55" t="s">
        <v>568</v>
      </c>
      <c r="C1291" s="55" t="s">
        <v>2259</v>
      </c>
      <c r="D1291" s="55" t="s">
        <v>3410</v>
      </c>
      <c r="E1291" s="55" t="s">
        <v>552</v>
      </c>
    </row>
    <row r="1292" spans="1:5">
      <c r="A1292" s="55" t="s">
        <v>674</v>
      </c>
      <c r="B1292" s="55" t="s">
        <v>3411</v>
      </c>
      <c r="C1292" s="55" t="s">
        <v>3412</v>
      </c>
      <c r="D1292" s="55" t="s">
        <v>3413</v>
      </c>
      <c r="E1292" s="55" t="s">
        <v>552</v>
      </c>
    </row>
    <row r="1293" spans="1:5">
      <c r="A1293" s="55" t="s">
        <v>674</v>
      </c>
      <c r="B1293" s="55" t="s">
        <v>1606</v>
      </c>
      <c r="C1293" s="55" t="s">
        <v>998</v>
      </c>
      <c r="D1293" s="55" t="s">
        <v>3414</v>
      </c>
      <c r="E1293" s="55" t="s">
        <v>552</v>
      </c>
    </row>
    <row r="1294" spans="1:5">
      <c r="A1294" s="55" t="s">
        <v>674</v>
      </c>
      <c r="B1294" s="55" t="s">
        <v>2397</v>
      </c>
      <c r="C1294" s="55" t="s">
        <v>3415</v>
      </c>
      <c r="D1294" s="55" t="s">
        <v>3416</v>
      </c>
      <c r="E1294" s="55" t="s">
        <v>552</v>
      </c>
    </row>
    <row r="1295" spans="1:5">
      <c r="A1295" s="55" t="s">
        <v>674</v>
      </c>
      <c r="B1295" s="55" t="s">
        <v>774</v>
      </c>
      <c r="C1295" s="55" t="s">
        <v>3417</v>
      </c>
      <c r="D1295" s="55" t="s">
        <v>3418</v>
      </c>
      <c r="E1295" s="55" t="s">
        <v>552</v>
      </c>
    </row>
    <row r="1296" spans="1:5">
      <c r="A1296" s="55" t="s">
        <v>674</v>
      </c>
      <c r="B1296" s="55" t="s">
        <v>3419</v>
      </c>
      <c r="C1296" s="55" t="s">
        <v>3420</v>
      </c>
      <c r="D1296" s="55" t="s">
        <v>3421</v>
      </c>
      <c r="E1296" s="55" t="s">
        <v>552</v>
      </c>
    </row>
    <row r="1297" spans="1:5">
      <c r="A1297" s="55" t="s">
        <v>674</v>
      </c>
      <c r="B1297" s="55" t="s">
        <v>1356</v>
      </c>
      <c r="C1297" s="55" t="s">
        <v>2055</v>
      </c>
      <c r="D1297" s="55" t="s">
        <v>3422</v>
      </c>
      <c r="E1297" s="55" t="s">
        <v>552</v>
      </c>
    </row>
    <row r="1298" spans="1:5">
      <c r="A1298" s="55" t="s">
        <v>674</v>
      </c>
      <c r="B1298" s="55" t="s">
        <v>564</v>
      </c>
      <c r="C1298" s="55" t="s">
        <v>3423</v>
      </c>
      <c r="D1298" s="55" t="s">
        <v>3424</v>
      </c>
      <c r="E1298" s="55" t="s">
        <v>552</v>
      </c>
    </row>
    <row r="1299" spans="1:5">
      <c r="A1299" s="55" t="s">
        <v>674</v>
      </c>
      <c r="B1299" s="55" t="s">
        <v>814</v>
      </c>
      <c r="C1299" s="55" t="s">
        <v>3425</v>
      </c>
      <c r="D1299" s="55" t="s">
        <v>3426</v>
      </c>
      <c r="E1299" s="55" t="s">
        <v>552</v>
      </c>
    </row>
    <row r="1300" spans="1:5">
      <c r="A1300" s="55" t="s">
        <v>674</v>
      </c>
      <c r="B1300" s="55" t="s">
        <v>1388</v>
      </c>
      <c r="C1300" s="55" t="s">
        <v>3427</v>
      </c>
      <c r="D1300" s="55" t="s">
        <v>3428</v>
      </c>
      <c r="E1300" s="55" t="s">
        <v>552</v>
      </c>
    </row>
    <row r="1301" spans="1:5">
      <c r="A1301" s="55" t="s">
        <v>674</v>
      </c>
      <c r="B1301" s="55" t="s">
        <v>754</v>
      </c>
      <c r="C1301" s="55" t="s">
        <v>3429</v>
      </c>
      <c r="D1301" s="55" t="s">
        <v>3430</v>
      </c>
      <c r="E1301" s="55" t="s">
        <v>552</v>
      </c>
    </row>
    <row r="1302" spans="1:5">
      <c r="A1302" s="55" t="s">
        <v>674</v>
      </c>
      <c r="B1302" s="55" t="s">
        <v>601</v>
      </c>
      <c r="C1302" s="55" t="s">
        <v>2036</v>
      </c>
      <c r="D1302" s="55" t="s">
        <v>3431</v>
      </c>
      <c r="E1302" s="55" t="s">
        <v>552</v>
      </c>
    </row>
    <row r="1303" spans="1:5">
      <c r="A1303" s="55" t="s">
        <v>674</v>
      </c>
      <c r="B1303" s="55" t="s">
        <v>1175</v>
      </c>
      <c r="C1303" s="55" t="s">
        <v>3432</v>
      </c>
      <c r="D1303" s="55" t="s">
        <v>3433</v>
      </c>
      <c r="E1303" s="55" t="s">
        <v>552</v>
      </c>
    </row>
    <row r="1304" spans="1:5">
      <c r="A1304" s="55" t="s">
        <v>674</v>
      </c>
      <c r="B1304" s="55" t="s">
        <v>1589</v>
      </c>
      <c r="C1304" s="55" t="s">
        <v>2308</v>
      </c>
      <c r="D1304" s="55" t="s">
        <v>3434</v>
      </c>
      <c r="E1304" s="55" t="s">
        <v>552</v>
      </c>
    </row>
    <row r="1305" spans="1:5">
      <c r="A1305" s="55" t="s">
        <v>674</v>
      </c>
      <c r="B1305" s="55" t="s">
        <v>771</v>
      </c>
      <c r="C1305" s="55" t="s">
        <v>3435</v>
      </c>
      <c r="D1305" s="55" t="s">
        <v>3436</v>
      </c>
      <c r="E1305" s="55" t="s">
        <v>552</v>
      </c>
    </row>
    <row r="1306" spans="1:5">
      <c r="A1306" s="55" t="s">
        <v>674</v>
      </c>
      <c r="B1306" s="55" t="s">
        <v>3265</v>
      </c>
      <c r="C1306" s="55" t="s">
        <v>3437</v>
      </c>
      <c r="D1306" s="55" t="s">
        <v>3438</v>
      </c>
      <c r="E1306" s="55" t="s">
        <v>552</v>
      </c>
    </row>
    <row r="1307" spans="1:5">
      <c r="A1307" s="55" t="s">
        <v>674</v>
      </c>
      <c r="B1307" s="55" t="s">
        <v>920</v>
      </c>
      <c r="C1307" s="55" t="s">
        <v>3439</v>
      </c>
      <c r="D1307" s="55" t="s">
        <v>3440</v>
      </c>
      <c r="E1307" s="55" t="s">
        <v>552</v>
      </c>
    </row>
    <row r="1308" spans="1:5">
      <c r="A1308" s="55" t="s">
        <v>674</v>
      </c>
      <c r="B1308" s="55" t="s">
        <v>1589</v>
      </c>
      <c r="C1308" s="55" t="s">
        <v>3441</v>
      </c>
      <c r="D1308" s="55" t="s">
        <v>3442</v>
      </c>
      <c r="E1308" s="55" t="s">
        <v>552</v>
      </c>
    </row>
    <row r="1309" spans="1:5">
      <c r="A1309" s="55" t="s">
        <v>674</v>
      </c>
      <c r="B1309" s="55" t="s">
        <v>800</v>
      </c>
      <c r="C1309" s="55" t="s">
        <v>3443</v>
      </c>
      <c r="D1309" s="55" t="s">
        <v>3444</v>
      </c>
      <c r="E1309" s="55" t="s">
        <v>552</v>
      </c>
    </row>
    <row r="1310" spans="1:5">
      <c r="A1310" s="55" t="s">
        <v>674</v>
      </c>
      <c r="B1310" s="55" t="s">
        <v>2431</v>
      </c>
      <c r="C1310" s="55" t="s">
        <v>3445</v>
      </c>
      <c r="D1310" s="55" t="s">
        <v>3446</v>
      </c>
      <c r="E1310" s="55" t="s">
        <v>552</v>
      </c>
    </row>
    <row r="1311" spans="1:5">
      <c r="A1311" s="55" t="s">
        <v>3447</v>
      </c>
      <c r="B1311" s="55" t="s">
        <v>568</v>
      </c>
      <c r="C1311" s="55" t="s">
        <v>3448</v>
      </c>
      <c r="D1311" s="55" t="s">
        <v>3449</v>
      </c>
      <c r="E1311" s="55" t="s">
        <v>552</v>
      </c>
    </row>
    <row r="1312" spans="1:5">
      <c r="A1312" s="55" t="s">
        <v>3411</v>
      </c>
      <c r="B1312" s="55" t="s">
        <v>754</v>
      </c>
      <c r="C1312" s="55" t="s">
        <v>3450</v>
      </c>
      <c r="D1312" s="55" t="s">
        <v>3451</v>
      </c>
      <c r="E1312" s="55" t="s">
        <v>552</v>
      </c>
    </row>
    <row r="1313" spans="1:5">
      <c r="A1313" s="55" t="s">
        <v>3452</v>
      </c>
      <c r="B1313" s="55" t="s">
        <v>568</v>
      </c>
      <c r="C1313" s="55" t="s">
        <v>3453</v>
      </c>
      <c r="D1313" s="55" t="s">
        <v>3454</v>
      </c>
      <c r="E1313" s="55" t="s">
        <v>552</v>
      </c>
    </row>
    <row r="1314" spans="1:5">
      <c r="A1314" s="55" t="s">
        <v>3452</v>
      </c>
      <c r="B1314" s="55" t="s">
        <v>557</v>
      </c>
      <c r="C1314" s="55" t="s">
        <v>3455</v>
      </c>
      <c r="D1314" s="55" t="s">
        <v>3456</v>
      </c>
      <c r="E1314" s="55" t="s">
        <v>552</v>
      </c>
    </row>
    <row r="1315" spans="1:5">
      <c r="A1315" s="55" t="s">
        <v>3201</v>
      </c>
      <c r="B1315" s="55" t="s">
        <v>873</v>
      </c>
      <c r="C1315" s="55" t="s">
        <v>589</v>
      </c>
      <c r="D1315" s="55" t="s">
        <v>3457</v>
      </c>
      <c r="E1315" s="55" t="s">
        <v>552</v>
      </c>
    </row>
    <row r="1316" spans="1:5">
      <c r="A1316" s="55" t="s">
        <v>1263</v>
      </c>
      <c r="B1316" s="55" t="s">
        <v>674</v>
      </c>
      <c r="C1316" s="55" t="s">
        <v>3458</v>
      </c>
      <c r="D1316" s="55" t="s">
        <v>3459</v>
      </c>
      <c r="E1316" s="55" t="s">
        <v>552</v>
      </c>
    </row>
    <row r="1317" spans="1:5">
      <c r="A1317" s="55" t="s">
        <v>1263</v>
      </c>
      <c r="B1317" s="55" t="s">
        <v>3104</v>
      </c>
      <c r="C1317" s="55" t="s">
        <v>3460</v>
      </c>
      <c r="D1317" s="55" t="s">
        <v>3461</v>
      </c>
      <c r="E1317" s="55" t="s">
        <v>552</v>
      </c>
    </row>
    <row r="1318" spans="1:5">
      <c r="A1318" s="55" t="s">
        <v>1263</v>
      </c>
      <c r="B1318" s="55" t="s">
        <v>564</v>
      </c>
      <c r="C1318" s="55" t="s">
        <v>3462</v>
      </c>
      <c r="D1318" s="55" t="s">
        <v>3463</v>
      </c>
      <c r="E1318" s="55" t="s">
        <v>552</v>
      </c>
    </row>
    <row r="1319" spans="1:5">
      <c r="A1319" s="55" t="s">
        <v>1263</v>
      </c>
      <c r="B1319" s="55" t="s">
        <v>774</v>
      </c>
      <c r="C1319" s="55" t="s">
        <v>3464</v>
      </c>
      <c r="D1319" s="55" t="s">
        <v>3465</v>
      </c>
      <c r="E1319" s="55" t="s">
        <v>552</v>
      </c>
    </row>
    <row r="1320" spans="1:5">
      <c r="A1320" s="55" t="s">
        <v>3265</v>
      </c>
      <c r="B1320" s="55" t="s">
        <v>3466</v>
      </c>
      <c r="C1320" s="55" t="s">
        <v>3467</v>
      </c>
      <c r="D1320" s="55" t="s">
        <v>3468</v>
      </c>
      <c r="E1320" s="55" t="s">
        <v>552</v>
      </c>
    </row>
    <row r="1321" spans="1:5">
      <c r="A1321" s="55" t="s">
        <v>3469</v>
      </c>
      <c r="B1321" s="55" t="s">
        <v>1752</v>
      </c>
      <c r="C1321" s="55" t="s">
        <v>3470</v>
      </c>
      <c r="D1321" s="55" t="s">
        <v>3471</v>
      </c>
      <c r="E1321" s="55" t="s">
        <v>552</v>
      </c>
    </row>
    <row r="1322" spans="1:5">
      <c r="A1322" s="55" t="s">
        <v>3472</v>
      </c>
      <c r="B1322" s="55" t="s">
        <v>1656</v>
      </c>
      <c r="C1322" s="55" t="s">
        <v>3473</v>
      </c>
      <c r="D1322" s="55" t="s">
        <v>3474</v>
      </c>
      <c r="E1322" s="55" t="s">
        <v>552</v>
      </c>
    </row>
    <row r="1323" spans="1:5">
      <c r="A1323" s="55" t="s">
        <v>1074</v>
      </c>
      <c r="B1323" s="55" t="s">
        <v>754</v>
      </c>
      <c r="C1323" s="55" t="s">
        <v>3475</v>
      </c>
      <c r="D1323" s="55" t="s">
        <v>3476</v>
      </c>
      <c r="E1323" s="55" t="s">
        <v>552</v>
      </c>
    </row>
    <row r="1324" spans="1:5">
      <c r="A1324" s="55" t="s">
        <v>1074</v>
      </c>
      <c r="B1324" s="55" t="s">
        <v>601</v>
      </c>
      <c r="C1324" s="55" t="s">
        <v>661</v>
      </c>
      <c r="D1324" s="55" t="s">
        <v>3477</v>
      </c>
      <c r="E1324" s="55" t="s">
        <v>552</v>
      </c>
    </row>
    <row r="1325" spans="1:5">
      <c r="A1325" s="55" t="s">
        <v>1074</v>
      </c>
      <c r="B1325" s="55" t="s">
        <v>607</v>
      </c>
      <c r="C1325" s="55" t="s">
        <v>3478</v>
      </c>
      <c r="D1325" s="55" t="s">
        <v>3479</v>
      </c>
      <c r="E1325" s="55" t="s">
        <v>552</v>
      </c>
    </row>
    <row r="1326" spans="1:5">
      <c r="A1326" s="55" t="s">
        <v>1074</v>
      </c>
      <c r="B1326" s="55" t="s">
        <v>1175</v>
      </c>
      <c r="C1326" s="55" t="s">
        <v>1084</v>
      </c>
      <c r="D1326" s="55" t="s">
        <v>3480</v>
      </c>
      <c r="E1326" s="55" t="s">
        <v>552</v>
      </c>
    </row>
    <row r="1327" spans="1:5">
      <c r="A1327" s="55" t="s">
        <v>1074</v>
      </c>
      <c r="B1327" s="55" t="s">
        <v>560</v>
      </c>
      <c r="C1327" s="55" t="s">
        <v>3481</v>
      </c>
      <c r="D1327" s="55" t="s">
        <v>3482</v>
      </c>
      <c r="E1327" s="55" t="s">
        <v>552</v>
      </c>
    </row>
    <row r="1328" spans="1:5">
      <c r="A1328" s="55" t="s">
        <v>1074</v>
      </c>
      <c r="B1328" s="55" t="s">
        <v>3483</v>
      </c>
      <c r="C1328" s="55" t="s">
        <v>3484</v>
      </c>
      <c r="D1328" s="55" t="s">
        <v>3485</v>
      </c>
      <c r="E1328" s="55" t="s">
        <v>552</v>
      </c>
    </row>
    <row r="1329" spans="1:5">
      <c r="A1329" s="55" t="s">
        <v>1074</v>
      </c>
      <c r="B1329" s="55" t="s">
        <v>735</v>
      </c>
      <c r="C1329" s="55" t="s">
        <v>3486</v>
      </c>
      <c r="D1329" s="55" t="s">
        <v>3487</v>
      </c>
      <c r="E1329" s="55" t="s">
        <v>552</v>
      </c>
    </row>
    <row r="1330" spans="1:5">
      <c r="A1330" s="55" t="s">
        <v>3488</v>
      </c>
      <c r="B1330" s="55" t="s">
        <v>2494</v>
      </c>
      <c r="C1330" s="55" t="s">
        <v>3432</v>
      </c>
      <c r="D1330" s="55" t="s">
        <v>3489</v>
      </c>
      <c r="E1330" s="55" t="s">
        <v>552</v>
      </c>
    </row>
    <row r="1331" spans="1:5">
      <c r="A1331" s="55" t="s">
        <v>3488</v>
      </c>
      <c r="B1331" s="55" t="s">
        <v>771</v>
      </c>
      <c r="C1331" s="55" t="s">
        <v>3490</v>
      </c>
      <c r="D1331" s="55" t="s">
        <v>3491</v>
      </c>
      <c r="E1331" s="55" t="s">
        <v>552</v>
      </c>
    </row>
    <row r="1332" spans="1:5">
      <c r="A1332" s="55" t="s">
        <v>3488</v>
      </c>
      <c r="B1332" s="55" t="s">
        <v>767</v>
      </c>
      <c r="C1332" s="55" t="s">
        <v>721</v>
      </c>
      <c r="D1332" s="55" t="s">
        <v>3492</v>
      </c>
      <c r="E1332" s="55" t="s">
        <v>552</v>
      </c>
    </row>
    <row r="1333" spans="1:5">
      <c r="A1333" s="55" t="s">
        <v>3488</v>
      </c>
      <c r="B1333" s="55" t="s">
        <v>2784</v>
      </c>
      <c r="C1333" s="55" t="s">
        <v>1708</v>
      </c>
      <c r="D1333" s="55" t="s">
        <v>3493</v>
      </c>
      <c r="E1333" s="55" t="s">
        <v>552</v>
      </c>
    </row>
    <row r="1334" spans="1:5">
      <c r="A1334" s="55" t="s">
        <v>1925</v>
      </c>
      <c r="B1334" s="55" t="s">
        <v>3236</v>
      </c>
      <c r="C1334" s="55" t="s">
        <v>3494</v>
      </c>
      <c r="D1334" s="55" t="s">
        <v>3495</v>
      </c>
      <c r="E1334" s="55" t="s">
        <v>552</v>
      </c>
    </row>
    <row r="1335" spans="1:5">
      <c r="A1335" s="55" t="s">
        <v>1925</v>
      </c>
      <c r="B1335" s="55" t="s">
        <v>1293</v>
      </c>
      <c r="C1335" s="55" t="s">
        <v>3496</v>
      </c>
      <c r="D1335" s="55" t="s">
        <v>3497</v>
      </c>
      <c r="E1335" s="55" t="s">
        <v>552</v>
      </c>
    </row>
    <row r="1336" spans="1:5">
      <c r="A1336" s="55" t="s">
        <v>1925</v>
      </c>
      <c r="B1336" s="55" t="s">
        <v>873</v>
      </c>
      <c r="C1336" s="55" t="s">
        <v>3498</v>
      </c>
      <c r="D1336" s="55" t="s">
        <v>3499</v>
      </c>
      <c r="E1336" s="55" t="s">
        <v>552</v>
      </c>
    </row>
    <row r="1337" spans="1:5">
      <c r="A1337" s="55" t="s">
        <v>1925</v>
      </c>
      <c r="B1337" s="55" t="s">
        <v>568</v>
      </c>
      <c r="C1337" s="55" t="s">
        <v>1708</v>
      </c>
      <c r="D1337" s="55" t="s">
        <v>3500</v>
      </c>
      <c r="E1337" s="55" t="s">
        <v>552</v>
      </c>
    </row>
    <row r="1338" spans="1:5">
      <c r="A1338" s="55" t="s">
        <v>3501</v>
      </c>
      <c r="B1338" s="55" t="s">
        <v>774</v>
      </c>
      <c r="C1338" s="55" t="s">
        <v>3502</v>
      </c>
      <c r="D1338" s="55" t="s">
        <v>3503</v>
      </c>
      <c r="E1338" s="55" t="s">
        <v>552</v>
      </c>
    </row>
    <row r="1339" spans="1:5">
      <c r="A1339" s="55" t="s">
        <v>3501</v>
      </c>
      <c r="B1339" s="55" t="s">
        <v>1110</v>
      </c>
      <c r="C1339" s="55" t="s">
        <v>1449</v>
      </c>
      <c r="D1339" s="55" t="s">
        <v>3504</v>
      </c>
      <c r="E1339" s="55" t="s">
        <v>552</v>
      </c>
    </row>
    <row r="1340" spans="1:5">
      <c r="A1340" s="55" t="s">
        <v>3505</v>
      </c>
      <c r="B1340" s="55" t="s">
        <v>591</v>
      </c>
      <c r="C1340" s="55" t="s">
        <v>3506</v>
      </c>
      <c r="D1340" s="55" t="s">
        <v>3507</v>
      </c>
      <c r="E1340" s="55" t="s">
        <v>552</v>
      </c>
    </row>
    <row r="1341" spans="1:5">
      <c r="A1341" s="55" t="s">
        <v>3505</v>
      </c>
      <c r="B1341" s="55" t="s">
        <v>1049</v>
      </c>
      <c r="C1341" s="55" t="s">
        <v>3508</v>
      </c>
      <c r="D1341" s="55" t="s">
        <v>3509</v>
      </c>
      <c r="E1341" s="55" t="s">
        <v>552</v>
      </c>
    </row>
    <row r="1342" spans="1:5">
      <c r="A1342" s="55" t="s">
        <v>3510</v>
      </c>
      <c r="B1342" s="55" t="s">
        <v>1337</v>
      </c>
      <c r="C1342" s="55" t="s">
        <v>555</v>
      </c>
      <c r="D1342" s="55" t="s">
        <v>3511</v>
      </c>
      <c r="E1342" s="55" t="s">
        <v>552</v>
      </c>
    </row>
    <row r="1343" spans="1:5">
      <c r="A1343" s="55" t="s">
        <v>2784</v>
      </c>
      <c r="B1343" s="55" t="s">
        <v>654</v>
      </c>
      <c r="C1343" s="55" t="s">
        <v>1171</v>
      </c>
      <c r="D1343" s="55" t="s">
        <v>3512</v>
      </c>
      <c r="E1343" s="55" t="s">
        <v>552</v>
      </c>
    </row>
    <row r="1344" spans="1:5">
      <c r="A1344" s="55" t="s">
        <v>2784</v>
      </c>
      <c r="B1344" s="55" t="s">
        <v>2019</v>
      </c>
      <c r="C1344" s="55" t="s">
        <v>3513</v>
      </c>
      <c r="D1344" s="55" t="s">
        <v>3514</v>
      </c>
      <c r="E1344" s="55" t="s">
        <v>552</v>
      </c>
    </row>
    <row r="1345" spans="1:5">
      <c r="A1345" s="55" t="s">
        <v>3515</v>
      </c>
      <c r="B1345" s="55" t="s">
        <v>3516</v>
      </c>
      <c r="C1345" s="55" t="s">
        <v>3517</v>
      </c>
      <c r="D1345" s="55" t="s">
        <v>3518</v>
      </c>
      <c r="E1345" s="55" t="s">
        <v>552</v>
      </c>
    </row>
    <row r="1346" spans="1:5">
      <c r="A1346" s="55" t="s">
        <v>3515</v>
      </c>
      <c r="B1346" s="55" t="s">
        <v>568</v>
      </c>
      <c r="C1346" s="55" t="s">
        <v>3519</v>
      </c>
      <c r="D1346" s="55" t="s">
        <v>3520</v>
      </c>
      <c r="E1346" s="55" t="s">
        <v>552</v>
      </c>
    </row>
    <row r="1347" spans="1:5">
      <c r="A1347" s="55" t="s">
        <v>2376</v>
      </c>
      <c r="B1347" s="55" t="s">
        <v>1558</v>
      </c>
      <c r="C1347" s="55" t="s">
        <v>3521</v>
      </c>
      <c r="D1347" s="55" t="s">
        <v>3522</v>
      </c>
      <c r="E1347" s="55" t="s">
        <v>552</v>
      </c>
    </row>
    <row r="1348" spans="1:5">
      <c r="A1348" s="55" t="s">
        <v>2376</v>
      </c>
      <c r="B1348" s="55" t="s">
        <v>568</v>
      </c>
      <c r="C1348" s="55" t="s">
        <v>3523</v>
      </c>
      <c r="D1348" s="55" t="s">
        <v>3524</v>
      </c>
      <c r="E1348" s="55" t="s">
        <v>552</v>
      </c>
    </row>
    <row r="1349" spans="1:5">
      <c r="A1349" s="55" t="s">
        <v>2376</v>
      </c>
      <c r="B1349" s="55" t="s">
        <v>754</v>
      </c>
      <c r="C1349" s="55" t="s">
        <v>3172</v>
      </c>
      <c r="D1349" s="55" t="s">
        <v>3525</v>
      </c>
      <c r="E1349" s="55" t="s">
        <v>552</v>
      </c>
    </row>
    <row r="1350" spans="1:5">
      <c r="A1350" s="55" t="s">
        <v>2376</v>
      </c>
      <c r="B1350" s="55" t="s">
        <v>564</v>
      </c>
      <c r="C1350" s="55" t="s">
        <v>3526</v>
      </c>
      <c r="D1350" s="55" t="s">
        <v>3527</v>
      </c>
      <c r="E1350" s="55" t="s">
        <v>552</v>
      </c>
    </row>
    <row r="1351" spans="1:5">
      <c r="A1351" s="55" t="s">
        <v>2376</v>
      </c>
      <c r="B1351" s="55" t="s">
        <v>1074</v>
      </c>
      <c r="C1351" s="55" t="s">
        <v>3528</v>
      </c>
      <c r="D1351" s="55" t="s">
        <v>3529</v>
      </c>
      <c r="E1351" s="55" t="s">
        <v>552</v>
      </c>
    </row>
    <row r="1352" spans="1:5">
      <c r="A1352" s="55" t="s">
        <v>2376</v>
      </c>
      <c r="B1352" s="55" t="s">
        <v>754</v>
      </c>
      <c r="C1352" s="55" t="s">
        <v>3530</v>
      </c>
      <c r="D1352" s="55" t="s">
        <v>3531</v>
      </c>
      <c r="E1352" s="55" t="s">
        <v>552</v>
      </c>
    </row>
    <row r="1353" spans="1:5">
      <c r="A1353" s="55" t="s">
        <v>2242</v>
      </c>
      <c r="B1353" s="55" t="s">
        <v>2310</v>
      </c>
      <c r="C1353" s="55" t="s">
        <v>3532</v>
      </c>
      <c r="D1353" s="55" t="s">
        <v>3533</v>
      </c>
      <c r="E1353" s="55" t="s">
        <v>552</v>
      </c>
    </row>
    <row r="1354" spans="1:5">
      <c r="A1354" s="55" t="s">
        <v>2242</v>
      </c>
      <c r="B1354" s="55" t="s">
        <v>845</v>
      </c>
      <c r="C1354" s="55" t="s">
        <v>3534</v>
      </c>
      <c r="D1354" s="55" t="s">
        <v>3535</v>
      </c>
      <c r="E1354" s="55" t="s">
        <v>552</v>
      </c>
    </row>
    <row r="1355" spans="1:5">
      <c r="A1355" s="55" t="s">
        <v>2242</v>
      </c>
      <c r="B1355" s="55" t="s">
        <v>632</v>
      </c>
      <c r="C1355" s="55" t="s">
        <v>3536</v>
      </c>
      <c r="D1355" s="55" t="s">
        <v>3537</v>
      </c>
      <c r="E1355" s="55" t="s">
        <v>552</v>
      </c>
    </row>
    <row r="1356" spans="1:5">
      <c r="A1356" s="55" t="s">
        <v>654</v>
      </c>
      <c r="B1356" s="55" t="s">
        <v>560</v>
      </c>
      <c r="C1356" s="55" t="s">
        <v>3538</v>
      </c>
      <c r="D1356" s="55" t="s">
        <v>3539</v>
      </c>
      <c r="E1356" s="55" t="s">
        <v>552</v>
      </c>
    </row>
    <row r="1357" spans="1:5">
      <c r="A1357" s="55" t="s">
        <v>654</v>
      </c>
      <c r="B1357" s="55" t="s">
        <v>1420</v>
      </c>
      <c r="C1357" s="55" t="s">
        <v>862</v>
      </c>
      <c r="D1357" s="55" t="s">
        <v>3540</v>
      </c>
      <c r="E1357" s="55" t="s">
        <v>552</v>
      </c>
    </row>
    <row r="1358" spans="1:5">
      <c r="A1358" s="55" t="s">
        <v>654</v>
      </c>
      <c r="B1358" s="55" t="s">
        <v>2325</v>
      </c>
      <c r="C1358" s="55" t="s">
        <v>3541</v>
      </c>
      <c r="D1358" s="55" t="s">
        <v>3542</v>
      </c>
      <c r="E1358" s="55" t="s">
        <v>552</v>
      </c>
    </row>
    <row r="1359" spans="1:5">
      <c r="A1359" s="55" t="s">
        <v>654</v>
      </c>
      <c r="B1359" s="55" t="s">
        <v>912</v>
      </c>
      <c r="C1359" s="55" t="s">
        <v>3543</v>
      </c>
      <c r="D1359" s="55" t="s">
        <v>3544</v>
      </c>
      <c r="E1359" s="55" t="s">
        <v>552</v>
      </c>
    </row>
    <row r="1360" spans="1:5">
      <c r="A1360" s="55" t="s">
        <v>654</v>
      </c>
      <c r="B1360" s="55" t="s">
        <v>720</v>
      </c>
      <c r="C1360" s="55" t="s">
        <v>3545</v>
      </c>
      <c r="D1360" s="55" t="s">
        <v>3546</v>
      </c>
      <c r="E1360" s="55" t="s">
        <v>552</v>
      </c>
    </row>
    <row r="1361" spans="1:5">
      <c r="A1361" s="55" t="s">
        <v>654</v>
      </c>
      <c r="B1361" s="55" t="s">
        <v>1168</v>
      </c>
      <c r="C1361" s="55" t="s">
        <v>1330</v>
      </c>
      <c r="D1361" s="55" t="s">
        <v>3547</v>
      </c>
      <c r="E1361" s="55" t="s">
        <v>552</v>
      </c>
    </row>
    <row r="1362" spans="1:5">
      <c r="A1362" s="55" t="s">
        <v>654</v>
      </c>
      <c r="B1362" s="55" t="s">
        <v>3548</v>
      </c>
      <c r="C1362" s="55" t="s">
        <v>1421</v>
      </c>
      <c r="D1362" s="55" t="s">
        <v>3549</v>
      </c>
      <c r="E1362" s="55" t="s">
        <v>552</v>
      </c>
    </row>
    <row r="1363" spans="1:5">
      <c r="A1363" s="55" t="s">
        <v>654</v>
      </c>
      <c r="B1363" s="55" t="s">
        <v>1606</v>
      </c>
      <c r="C1363" s="55" t="s">
        <v>3550</v>
      </c>
      <c r="D1363" s="55" t="s">
        <v>3551</v>
      </c>
      <c r="E1363" s="55" t="s">
        <v>552</v>
      </c>
    </row>
    <row r="1364" spans="1:5">
      <c r="A1364" s="55" t="s">
        <v>654</v>
      </c>
      <c r="B1364" s="55" t="s">
        <v>971</v>
      </c>
      <c r="C1364" s="55" t="s">
        <v>2298</v>
      </c>
      <c r="D1364" s="55" t="s">
        <v>3552</v>
      </c>
      <c r="E1364" s="55" t="s">
        <v>552</v>
      </c>
    </row>
    <row r="1365" spans="1:5">
      <c r="A1365" s="55" t="s">
        <v>654</v>
      </c>
      <c r="B1365" s="55" t="s">
        <v>3553</v>
      </c>
      <c r="C1365" s="55" t="s">
        <v>3554</v>
      </c>
      <c r="D1365" s="55" t="s">
        <v>3555</v>
      </c>
      <c r="E1365" s="55" t="s">
        <v>552</v>
      </c>
    </row>
    <row r="1366" spans="1:5">
      <c r="A1366" s="55" t="s">
        <v>654</v>
      </c>
      <c r="B1366" s="55" t="s">
        <v>767</v>
      </c>
      <c r="C1366" s="55" t="s">
        <v>3556</v>
      </c>
      <c r="D1366" s="55" t="s">
        <v>3557</v>
      </c>
      <c r="E1366" s="55" t="s">
        <v>552</v>
      </c>
    </row>
    <row r="1367" spans="1:5">
      <c r="A1367" s="55" t="s">
        <v>654</v>
      </c>
      <c r="B1367" s="55" t="s">
        <v>1066</v>
      </c>
      <c r="C1367" s="55" t="s">
        <v>3558</v>
      </c>
      <c r="D1367" s="55" t="s">
        <v>3559</v>
      </c>
      <c r="E1367" s="55" t="s">
        <v>552</v>
      </c>
    </row>
    <row r="1368" spans="1:5">
      <c r="A1368" s="55" t="s">
        <v>654</v>
      </c>
      <c r="B1368" s="55" t="s">
        <v>873</v>
      </c>
      <c r="C1368" s="55" t="s">
        <v>3560</v>
      </c>
      <c r="D1368" s="55" t="s">
        <v>3561</v>
      </c>
      <c r="E1368" s="55" t="s">
        <v>552</v>
      </c>
    </row>
    <row r="1369" spans="1:5">
      <c r="A1369" s="55" t="s">
        <v>654</v>
      </c>
      <c r="B1369" s="55" t="s">
        <v>811</v>
      </c>
      <c r="C1369" s="55" t="s">
        <v>3562</v>
      </c>
      <c r="D1369" s="55" t="s">
        <v>3563</v>
      </c>
      <c r="E1369" s="55" t="s">
        <v>552</v>
      </c>
    </row>
    <row r="1370" spans="1:5">
      <c r="A1370" s="55" t="s">
        <v>654</v>
      </c>
      <c r="B1370" s="55" t="s">
        <v>564</v>
      </c>
      <c r="C1370" s="55" t="s">
        <v>1498</v>
      </c>
      <c r="D1370" s="55" t="s">
        <v>3564</v>
      </c>
      <c r="E1370" s="55" t="s">
        <v>552</v>
      </c>
    </row>
    <row r="1371" spans="1:5">
      <c r="A1371" s="55" t="s">
        <v>654</v>
      </c>
      <c r="B1371" s="55" t="s">
        <v>1168</v>
      </c>
      <c r="C1371" s="55" t="s">
        <v>928</v>
      </c>
      <c r="D1371" s="55" t="s">
        <v>3565</v>
      </c>
      <c r="E1371" s="55" t="s">
        <v>552</v>
      </c>
    </row>
    <row r="1372" spans="1:5">
      <c r="A1372" s="55" t="s">
        <v>654</v>
      </c>
      <c r="B1372" s="55" t="s">
        <v>2448</v>
      </c>
      <c r="C1372" s="55" t="s">
        <v>3566</v>
      </c>
      <c r="D1372" s="55" t="s">
        <v>3567</v>
      </c>
      <c r="E1372" s="55" t="s">
        <v>552</v>
      </c>
    </row>
    <row r="1373" spans="1:5">
      <c r="A1373" s="55" t="s">
        <v>654</v>
      </c>
      <c r="B1373" s="55" t="s">
        <v>814</v>
      </c>
      <c r="C1373" s="55" t="s">
        <v>3568</v>
      </c>
      <c r="D1373" s="55" t="s">
        <v>3569</v>
      </c>
      <c r="E1373" s="55" t="s">
        <v>552</v>
      </c>
    </row>
    <row r="1374" spans="1:5">
      <c r="A1374" s="55" t="s">
        <v>654</v>
      </c>
      <c r="B1374" s="55" t="s">
        <v>837</v>
      </c>
      <c r="C1374" s="55" t="s">
        <v>3570</v>
      </c>
      <c r="D1374" s="55" t="s">
        <v>3571</v>
      </c>
      <c r="E1374" s="55" t="s">
        <v>552</v>
      </c>
    </row>
    <row r="1375" spans="1:5">
      <c r="A1375" s="55" t="s">
        <v>654</v>
      </c>
      <c r="B1375" s="55" t="s">
        <v>568</v>
      </c>
      <c r="C1375" s="55" t="s">
        <v>3572</v>
      </c>
      <c r="D1375" s="55" t="s">
        <v>3573</v>
      </c>
      <c r="E1375" s="55" t="s">
        <v>552</v>
      </c>
    </row>
    <row r="1376" spans="1:5">
      <c r="A1376" s="55" t="s">
        <v>743</v>
      </c>
      <c r="B1376" s="55" t="s">
        <v>873</v>
      </c>
      <c r="C1376" s="55" t="s">
        <v>3574</v>
      </c>
      <c r="D1376" s="55" t="s">
        <v>3575</v>
      </c>
      <c r="E1376" s="55" t="s">
        <v>552</v>
      </c>
    </row>
    <row r="1377" spans="1:5">
      <c r="A1377" s="55" t="s">
        <v>743</v>
      </c>
      <c r="B1377" s="55" t="s">
        <v>1478</v>
      </c>
      <c r="C1377" s="55" t="s">
        <v>669</v>
      </c>
      <c r="D1377" s="55" t="s">
        <v>3576</v>
      </c>
      <c r="E1377" s="55" t="s">
        <v>552</v>
      </c>
    </row>
    <row r="1378" spans="1:5">
      <c r="A1378" s="55" t="s">
        <v>743</v>
      </c>
      <c r="B1378" s="55" t="s">
        <v>1558</v>
      </c>
      <c r="C1378" s="55" t="s">
        <v>3577</v>
      </c>
      <c r="D1378" s="55" t="s">
        <v>3578</v>
      </c>
      <c r="E1378" s="55" t="s">
        <v>552</v>
      </c>
    </row>
    <row r="1379" spans="1:5">
      <c r="A1379" s="55" t="s">
        <v>743</v>
      </c>
      <c r="B1379" s="55" t="s">
        <v>774</v>
      </c>
      <c r="C1379" s="55" t="s">
        <v>3579</v>
      </c>
      <c r="D1379" s="55" t="s">
        <v>3580</v>
      </c>
      <c r="E1379" s="55" t="s">
        <v>552</v>
      </c>
    </row>
    <row r="1380" spans="1:5">
      <c r="A1380" s="55" t="s">
        <v>743</v>
      </c>
      <c r="B1380" s="55" t="s">
        <v>935</v>
      </c>
      <c r="C1380" s="55" t="s">
        <v>901</v>
      </c>
      <c r="D1380" s="55" t="s">
        <v>3581</v>
      </c>
      <c r="E1380" s="55" t="s">
        <v>552</v>
      </c>
    </row>
    <row r="1381" spans="1:5">
      <c r="A1381" s="55" t="s">
        <v>743</v>
      </c>
      <c r="B1381" s="55" t="s">
        <v>873</v>
      </c>
      <c r="C1381" s="55" t="s">
        <v>3582</v>
      </c>
      <c r="D1381" s="55" t="s">
        <v>3583</v>
      </c>
      <c r="E1381" s="55" t="s">
        <v>552</v>
      </c>
    </row>
    <row r="1382" spans="1:5">
      <c r="A1382" s="55" t="s">
        <v>743</v>
      </c>
      <c r="B1382" s="55" t="s">
        <v>1293</v>
      </c>
      <c r="C1382" s="55" t="s">
        <v>3584</v>
      </c>
      <c r="D1382" s="55" t="s">
        <v>3585</v>
      </c>
      <c r="E1382" s="55" t="s">
        <v>552</v>
      </c>
    </row>
    <row r="1383" spans="1:5">
      <c r="A1383" s="55" t="s">
        <v>743</v>
      </c>
      <c r="B1383" s="55" t="s">
        <v>837</v>
      </c>
      <c r="C1383" s="55" t="s">
        <v>1330</v>
      </c>
      <c r="D1383" s="55" t="s">
        <v>3586</v>
      </c>
      <c r="E1383" s="55" t="s">
        <v>552</v>
      </c>
    </row>
    <row r="1384" spans="1:5">
      <c r="A1384" s="55" t="s">
        <v>743</v>
      </c>
      <c r="B1384" s="55" t="s">
        <v>1039</v>
      </c>
      <c r="C1384" s="55" t="s">
        <v>3100</v>
      </c>
      <c r="D1384" s="55" t="s">
        <v>3587</v>
      </c>
      <c r="E1384" s="55" t="s">
        <v>552</v>
      </c>
    </row>
    <row r="1385" spans="1:5">
      <c r="A1385" s="55" t="s">
        <v>743</v>
      </c>
      <c r="B1385" s="55" t="s">
        <v>837</v>
      </c>
      <c r="C1385" s="55" t="s">
        <v>589</v>
      </c>
      <c r="D1385" s="55" t="s">
        <v>3588</v>
      </c>
      <c r="E1385" s="55" t="s">
        <v>552</v>
      </c>
    </row>
    <row r="1386" spans="1:5">
      <c r="A1386" s="55" t="s">
        <v>743</v>
      </c>
      <c r="B1386" s="55" t="s">
        <v>971</v>
      </c>
      <c r="C1386" s="55" t="s">
        <v>3589</v>
      </c>
      <c r="D1386" s="55" t="s">
        <v>3590</v>
      </c>
      <c r="E1386" s="55" t="s">
        <v>552</v>
      </c>
    </row>
    <row r="1387" spans="1:5">
      <c r="A1387" s="55" t="s">
        <v>743</v>
      </c>
      <c r="B1387" s="55" t="s">
        <v>1039</v>
      </c>
      <c r="C1387" s="55" t="s">
        <v>3591</v>
      </c>
      <c r="D1387" s="55" t="s">
        <v>3592</v>
      </c>
      <c r="E1387" s="55" t="s">
        <v>552</v>
      </c>
    </row>
    <row r="1388" spans="1:5">
      <c r="A1388" s="55" t="s">
        <v>743</v>
      </c>
      <c r="B1388" s="55" t="s">
        <v>1388</v>
      </c>
      <c r="C1388" s="55" t="s">
        <v>3593</v>
      </c>
      <c r="D1388" s="55" t="s">
        <v>3594</v>
      </c>
      <c r="E1388" s="55" t="s">
        <v>552</v>
      </c>
    </row>
    <row r="1389" spans="1:5">
      <c r="A1389" s="55" t="s">
        <v>743</v>
      </c>
      <c r="B1389" s="55" t="s">
        <v>743</v>
      </c>
      <c r="C1389" s="55" t="s">
        <v>3595</v>
      </c>
      <c r="D1389" s="55" t="s">
        <v>3596</v>
      </c>
      <c r="E1389" s="55" t="s">
        <v>552</v>
      </c>
    </row>
    <row r="1390" spans="1:5">
      <c r="A1390" s="55" t="s">
        <v>743</v>
      </c>
      <c r="B1390" s="55" t="s">
        <v>568</v>
      </c>
      <c r="C1390" s="55" t="s">
        <v>3597</v>
      </c>
      <c r="D1390" s="55" t="s">
        <v>3598</v>
      </c>
      <c r="E1390" s="55" t="s">
        <v>552</v>
      </c>
    </row>
    <row r="1391" spans="1:5">
      <c r="A1391" s="55" t="s">
        <v>743</v>
      </c>
      <c r="B1391" s="55" t="s">
        <v>774</v>
      </c>
      <c r="C1391" s="55" t="s">
        <v>561</v>
      </c>
      <c r="D1391" s="55" t="s">
        <v>3599</v>
      </c>
      <c r="E1391" s="55" t="s">
        <v>552</v>
      </c>
    </row>
    <row r="1392" spans="1:5">
      <c r="A1392" s="55" t="s">
        <v>743</v>
      </c>
      <c r="B1392" s="55" t="s">
        <v>568</v>
      </c>
      <c r="C1392" s="55" t="s">
        <v>3600</v>
      </c>
      <c r="D1392" s="55" t="s">
        <v>3601</v>
      </c>
      <c r="E1392" s="55" t="s">
        <v>552</v>
      </c>
    </row>
    <row r="1393" spans="1:5">
      <c r="A1393" s="55" t="s">
        <v>743</v>
      </c>
      <c r="B1393" s="55" t="s">
        <v>3602</v>
      </c>
      <c r="C1393" s="55" t="s">
        <v>3603</v>
      </c>
      <c r="D1393" s="55" t="s">
        <v>3604</v>
      </c>
      <c r="E1393" s="55" t="s">
        <v>552</v>
      </c>
    </row>
    <row r="1394" spans="1:5">
      <c r="A1394" s="55" t="s">
        <v>743</v>
      </c>
      <c r="B1394" s="55" t="s">
        <v>731</v>
      </c>
      <c r="C1394" s="55" t="s">
        <v>3605</v>
      </c>
      <c r="D1394" s="55" t="s">
        <v>3606</v>
      </c>
      <c r="E1394" s="55" t="s">
        <v>552</v>
      </c>
    </row>
    <row r="1395" spans="1:5">
      <c r="A1395" s="55" t="s">
        <v>743</v>
      </c>
      <c r="B1395" s="55" t="s">
        <v>557</v>
      </c>
      <c r="C1395" s="55" t="s">
        <v>1357</v>
      </c>
      <c r="D1395" s="55" t="s">
        <v>3607</v>
      </c>
      <c r="E1395" s="55" t="s">
        <v>552</v>
      </c>
    </row>
    <row r="1396" spans="1:5">
      <c r="A1396" s="55" t="s">
        <v>743</v>
      </c>
      <c r="B1396" s="55" t="s">
        <v>1770</v>
      </c>
      <c r="C1396" s="55" t="s">
        <v>3608</v>
      </c>
      <c r="D1396" s="55" t="s">
        <v>3609</v>
      </c>
      <c r="E1396" s="55" t="s">
        <v>552</v>
      </c>
    </row>
    <row r="1397" spans="1:5">
      <c r="A1397" s="55" t="s">
        <v>3610</v>
      </c>
      <c r="B1397" s="55" t="s">
        <v>3611</v>
      </c>
      <c r="C1397" s="55" t="s">
        <v>3612</v>
      </c>
      <c r="D1397" s="55" t="s">
        <v>3613</v>
      </c>
      <c r="E1397" s="55" t="s">
        <v>552</v>
      </c>
    </row>
    <row r="1398" spans="1:5">
      <c r="A1398" s="55" t="s">
        <v>3614</v>
      </c>
      <c r="B1398" s="55" t="s">
        <v>754</v>
      </c>
      <c r="C1398" s="55" t="s">
        <v>3615</v>
      </c>
      <c r="D1398" s="55" t="s">
        <v>3616</v>
      </c>
      <c r="E1398" s="55" t="s">
        <v>552</v>
      </c>
    </row>
    <row r="1399" spans="1:5">
      <c r="A1399" s="55" t="s">
        <v>1928</v>
      </c>
      <c r="B1399" s="55" t="s">
        <v>632</v>
      </c>
      <c r="C1399" s="55" t="s">
        <v>3617</v>
      </c>
      <c r="D1399" s="55" t="s">
        <v>3618</v>
      </c>
      <c r="E1399" s="55" t="s">
        <v>552</v>
      </c>
    </row>
    <row r="1400" spans="1:5">
      <c r="A1400" s="55" t="s">
        <v>585</v>
      </c>
      <c r="B1400" s="55" t="s">
        <v>3619</v>
      </c>
      <c r="C1400" s="55" t="s">
        <v>3620</v>
      </c>
      <c r="D1400" s="55" t="s">
        <v>3621</v>
      </c>
      <c r="E1400" s="55" t="s">
        <v>552</v>
      </c>
    </row>
    <row r="1401" spans="1:5">
      <c r="A1401" s="55" t="s">
        <v>585</v>
      </c>
      <c r="B1401" s="55" t="s">
        <v>1443</v>
      </c>
      <c r="C1401" s="55" t="s">
        <v>3622</v>
      </c>
      <c r="D1401" s="55" t="s">
        <v>3623</v>
      </c>
      <c r="E1401" s="55" t="s">
        <v>552</v>
      </c>
    </row>
    <row r="1402" spans="1:5">
      <c r="A1402" s="55" t="s">
        <v>585</v>
      </c>
      <c r="B1402" s="55" t="s">
        <v>767</v>
      </c>
      <c r="C1402" s="55" t="s">
        <v>3624</v>
      </c>
      <c r="D1402" s="55" t="s">
        <v>3625</v>
      </c>
      <c r="E1402" s="55" t="s">
        <v>552</v>
      </c>
    </row>
    <row r="1403" spans="1:5">
      <c r="A1403" s="55" t="s">
        <v>585</v>
      </c>
      <c r="B1403" s="55" t="s">
        <v>898</v>
      </c>
      <c r="C1403" s="55" t="s">
        <v>3626</v>
      </c>
      <c r="D1403" s="55" t="s">
        <v>3627</v>
      </c>
      <c r="E1403" s="55" t="s">
        <v>552</v>
      </c>
    </row>
    <row r="1404" spans="1:5">
      <c r="A1404" s="55" t="s">
        <v>585</v>
      </c>
      <c r="B1404" s="55" t="s">
        <v>568</v>
      </c>
      <c r="C1404" s="55" t="s">
        <v>3628</v>
      </c>
      <c r="D1404" s="55" t="s">
        <v>3629</v>
      </c>
      <c r="E1404" s="55" t="s">
        <v>552</v>
      </c>
    </row>
    <row r="1405" spans="1:5">
      <c r="A1405" s="55" t="s">
        <v>585</v>
      </c>
      <c r="B1405" s="55" t="s">
        <v>1977</v>
      </c>
      <c r="C1405" s="55" t="s">
        <v>3630</v>
      </c>
      <c r="D1405" s="55" t="s">
        <v>3631</v>
      </c>
      <c r="E1405" s="55" t="s">
        <v>552</v>
      </c>
    </row>
    <row r="1406" spans="1:5">
      <c r="A1406" s="55" t="s">
        <v>585</v>
      </c>
      <c r="B1406" s="55" t="s">
        <v>557</v>
      </c>
      <c r="C1406" s="55" t="s">
        <v>3632</v>
      </c>
      <c r="D1406" s="55" t="s">
        <v>3633</v>
      </c>
      <c r="E1406" s="55" t="s">
        <v>552</v>
      </c>
    </row>
    <row r="1407" spans="1:5">
      <c r="A1407" s="55" t="s">
        <v>585</v>
      </c>
      <c r="B1407" s="55" t="s">
        <v>680</v>
      </c>
      <c r="C1407" s="55" t="s">
        <v>3634</v>
      </c>
      <c r="D1407" s="55" t="s">
        <v>3635</v>
      </c>
      <c r="E1407" s="55" t="s">
        <v>552</v>
      </c>
    </row>
    <row r="1408" spans="1:5">
      <c r="A1408" s="55" t="s">
        <v>585</v>
      </c>
      <c r="B1408" s="55" t="s">
        <v>800</v>
      </c>
      <c r="C1408" s="55" t="s">
        <v>3636</v>
      </c>
      <c r="D1408" s="55" t="s">
        <v>3637</v>
      </c>
      <c r="E1408" s="55" t="s">
        <v>552</v>
      </c>
    </row>
    <row r="1409" spans="1:5">
      <c r="A1409" s="55" t="s">
        <v>585</v>
      </c>
      <c r="B1409" s="55" t="s">
        <v>935</v>
      </c>
      <c r="C1409" s="55" t="s">
        <v>3638</v>
      </c>
      <c r="D1409" s="55" t="s">
        <v>3639</v>
      </c>
      <c r="E1409" s="55" t="s">
        <v>552</v>
      </c>
    </row>
    <row r="1410" spans="1:5">
      <c r="A1410" s="55" t="s">
        <v>585</v>
      </c>
      <c r="B1410" s="55" t="s">
        <v>848</v>
      </c>
      <c r="C1410" s="55" t="s">
        <v>3640</v>
      </c>
      <c r="D1410" s="55" t="s">
        <v>3641</v>
      </c>
      <c r="E1410" s="55" t="s">
        <v>552</v>
      </c>
    </row>
    <row r="1411" spans="1:5">
      <c r="A1411" s="55" t="s">
        <v>1425</v>
      </c>
      <c r="B1411" s="55" t="s">
        <v>3642</v>
      </c>
      <c r="C1411" s="55" t="s">
        <v>3643</v>
      </c>
      <c r="D1411" s="55" t="s">
        <v>3644</v>
      </c>
      <c r="E1411" s="55" t="s">
        <v>552</v>
      </c>
    </row>
    <row r="1412" spans="1:5">
      <c r="A1412" s="55" t="s">
        <v>1425</v>
      </c>
      <c r="B1412" s="55" t="s">
        <v>754</v>
      </c>
      <c r="C1412" s="55" t="s">
        <v>3645</v>
      </c>
      <c r="D1412" s="55" t="s">
        <v>3646</v>
      </c>
      <c r="E1412" s="55" t="s">
        <v>552</v>
      </c>
    </row>
    <row r="1413" spans="1:5">
      <c r="A1413" s="55" t="s">
        <v>2566</v>
      </c>
      <c r="B1413" s="55" t="s">
        <v>1466</v>
      </c>
      <c r="C1413" s="55" t="s">
        <v>740</v>
      </c>
      <c r="D1413" s="55" t="s">
        <v>3647</v>
      </c>
      <c r="E1413" s="55" t="s">
        <v>552</v>
      </c>
    </row>
    <row r="1414" spans="1:5">
      <c r="A1414" s="55" t="s">
        <v>2566</v>
      </c>
      <c r="B1414" s="55" t="s">
        <v>3648</v>
      </c>
      <c r="C1414" s="55" t="s">
        <v>3649</v>
      </c>
      <c r="D1414" s="55" t="s">
        <v>3650</v>
      </c>
      <c r="E1414" s="55" t="s">
        <v>552</v>
      </c>
    </row>
    <row r="1415" spans="1:5">
      <c r="A1415" s="55" t="s">
        <v>2566</v>
      </c>
      <c r="B1415" s="55" t="s">
        <v>987</v>
      </c>
      <c r="C1415" s="55" t="s">
        <v>3651</v>
      </c>
      <c r="D1415" s="55" t="s">
        <v>3652</v>
      </c>
      <c r="E1415" s="55" t="s">
        <v>552</v>
      </c>
    </row>
    <row r="1416" spans="1:5">
      <c r="A1416" s="55" t="s">
        <v>2566</v>
      </c>
      <c r="B1416" s="55" t="s">
        <v>632</v>
      </c>
      <c r="C1416" s="55" t="s">
        <v>3653</v>
      </c>
      <c r="D1416" s="55" t="s">
        <v>3654</v>
      </c>
      <c r="E1416" s="55" t="s">
        <v>552</v>
      </c>
    </row>
    <row r="1417" spans="1:5">
      <c r="A1417" s="55" t="s">
        <v>2566</v>
      </c>
      <c r="B1417" s="55" t="s">
        <v>654</v>
      </c>
      <c r="C1417" s="55" t="s">
        <v>3655</v>
      </c>
      <c r="D1417" s="55" t="s">
        <v>3656</v>
      </c>
      <c r="E1417" s="55" t="s">
        <v>552</v>
      </c>
    </row>
    <row r="1418" spans="1:5">
      <c r="A1418" s="55" t="s">
        <v>1288</v>
      </c>
      <c r="B1418" s="55" t="s">
        <v>557</v>
      </c>
      <c r="C1418" s="55" t="s">
        <v>3657</v>
      </c>
      <c r="D1418" s="55" t="s">
        <v>3658</v>
      </c>
      <c r="E1418" s="55" t="s">
        <v>552</v>
      </c>
    </row>
    <row r="1419" spans="1:5">
      <c r="A1419" s="55" t="s">
        <v>2003</v>
      </c>
      <c r="B1419" s="55" t="s">
        <v>735</v>
      </c>
      <c r="C1419" s="55" t="s">
        <v>3659</v>
      </c>
      <c r="D1419" s="55" t="s">
        <v>3660</v>
      </c>
      <c r="E1419" s="55" t="s">
        <v>552</v>
      </c>
    </row>
    <row r="1420" spans="1:5">
      <c r="A1420" s="55" t="s">
        <v>2003</v>
      </c>
      <c r="B1420" s="55" t="s">
        <v>1642</v>
      </c>
      <c r="C1420" s="55" t="s">
        <v>3661</v>
      </c>
      <c r="D1420" s="55" t="s">
        <v>3662</v>
      </c>
      <c r="E1420" s="55" t="s">
        <v>552</v>
      </c>
    </row>
    <row r="1421" spans="1:5">
      <c r="A1421" s="55" t="s">
        <v>2003</v>
      </c>
      <c r="B1421" s="55" t="s">
        <v>3389</v>
      </c>
      <c r="C1421" s="55" t="s">
        <v>3663</v>
      </c>
      <c r="D1421" s="55" t="s">
        <v>3664</v>
      </c>
      <c r="E1421" s="55" t="s">
        <v>552</v>
      </c>
    </row>
    <row r="1422" spans="1:5">
      <c r="A1422" s="55" t="s">
        <v>2003</v>
      </c>
      <c r="B1422" s="55" t="s">
        <v>564</v>
      </c>
      <c r="C1422" s="55" t="s">
        <v>3665</v>
      </c>
      <c r="D1422" s="55" t="s">
        <v>3666</v>
      </c>
      <c r="E1422" s="55" t="s">
        <v>552</v>
      </c>
    </row>
    <row r="1423" spans="1:5">
      <c r="A1423" s="55" t="s">
        <v>3667</v>
      </c>
      <c r="B1423" s="55" t="s">
        <v>1288</v>
      </c>
      <c r="C1423" s="55" t="s">
        <v>3668</v>
      </c>
      <c r="D1423" s="55" t="s">
        <v>3669</v>
      </c>
      <c r="E1423" s="55" t="s">
        <v>552</v>
      </c>
    </row>
    <row r="1424" spans="1:5">
      <c r="A1424" s="55" t="s">
        <v>3670</v>
      </c>
      <c r="B1424" s="55" t="s">
        <v>3671</v>
      </c>
      <c r="C1424" s="55" t="s">
        <v>3672</v>
      </c>
      <c r="D1424" s="55" t="s">
        <v>3673</v>
      </c>
      <c r="E1424" s="55" t="s">
        <v>552</v>
      </c>
    </row>
    <row r="1425" spans="1:5">
      <c r="A1425" s="55" t="s">
        <v>3674</v>
      </c>
      <c r="B1425" s="55" t="s">
        <v>637</v>
      </c>
      <c r="C1425" s="55" t="s">
        <v>3675</v>
      </c>
      <c r="D1425" s="55" t="s">
        <v>3676</v>
      </c>
      <c r="E1425" s="55" t="s">
        <v>552</v>
      </c>
    </row>
    <row r="1426" spans="1:5">
      <c r="A1426" s="55" t="s">
        <v>3677</v>
      </c>
      <c r="B1426" s="55" t="s">
        <v>3066</v>
      </c>
      <c r="C1426" s="55" t="s">
        <v>3678</v>
      </c>
      <c r="D1426" s="55" t="s">
        <v>3679</v>
      </c>
      <c r="E1426" s="55" t="s">
        <v>552</v>
      </c>
    </row>
    <row r="1427" spans="1:5">
      <c r="A1427" s="55" t="s">
        <v>3677</v>
      </c>
      <c r="B1427" s="55" t="s">
        <v>3680</v>
      </c>
      <c r="C1427" s="55" t="s">
        <v>3681</v>
      </c>
      <c r="D1427" s="55" t="s">
        <v>3682</v>
      </c>
      <c r="E1427" s="55" t="s">
        <v>552</v>
      </c>
    </row>
    <row r="1428" spans="1:5">
      <c r="A1428" s="55" t="s">
        <v>2331</v>
      </c>
      <c r="B1428" s="55" t="s">
        <v>3488</v>
      </c>
      <c r="C1428" s="55" t="s">
        <v>3683</v>
      </c>
      <c r="D1428" s="55" t="s">
        <v>3684</v>
      </c>
      <c r="E1428" s="55" t="s">
        <v>552</v>
      </c>
    </row>
    <row r="1429" spans="1:5">
      <c r="A1429" s="55" t="s">
        <v>2331</v>
      </c>
      <c r="B1429" s="55" t="s">
        <v>654</v>
      </c>
      <c r="C1429" s="55" t="s">
        <v>3685</v>
      </c>
      <c r="D1429" s="55" t="s">
        <v>3686</v>
      </c>
      <c r="E1429" s="55" t="s">
        <v>552</v>
      </c>
    </row>
    <row r="1430" spans="1:5">
      <c r="A1430" s="55" t="s">
        <v>2331</v>
      </c>
      <c r="B1430" s="55" t="s">
        <v>873</v>
      </c>
      <c r="C1430" s="55" t="s">
        <v>3687</v>
      </c>
      <c r="D1430" s="55" t="s">
        <v>3688</v>
      </c>
      <c r="E1430" s="55" t="s">
        <v>552</v>
      </c>
    </row>
    <row r="1431" spans="1:5">
      <c r="A1431" s="55" t="s">
        <v>2331</v>
      </c>
      <c r="B1431" s="55" t="s">
        <v>591</v>
      </c>
      <c r="C1431" s="55" t="s">
        <v>1323</v>
      </c>
      <c r="D1431" s="55" t="s">
        <v>3689</v>
      </c>
      <c r="E1431" s="55" t="s">
        <v>552</v>
      </c>
    </row>
    <row r="1432" spans="1:5">
      <c r="A1432" s="55" t="s">
        <v>2331</v>
      </c>
      <c r="B1432" s="55" t="s">
        <v>1752</v>
      </c>
      <c r="C1432" s="55" t="s">
        <v>3690</v>
      </c>
      <c r="D1432" s="55" t="s">
        <v>3691</v>
      </c>
      <c r="E1432" s="55" t="s">
        <v>552</v>
      </c>
    </row>
    <row r="1433" spans="1:5">
      <c r="A1433" s="55" t="s">
        <v>2331</v>
      </c>
      <c r="B1433" s="55" t="s">
        <v>1391</v>
      </c>
      <c r="C1433" s="55" t="s">
        <v>3692</v>
      </c>
      <c r="D1433" s="55" t="s">
        <v>3693</v>
      </c>
      <c r="E1433" s="55" t="s">
        <v>552</v>
      </c>
    </row>
    <row r="1434" spans="1:5">
      <c r="A1434" s="55" t="s">
        <v>3694</v>
      </c>
      <c r="B1434" s="55" t="s">
        <v>3695</v>
      </c>
      <c r="C1434" s="55" t="s">
        <v>3696</v>
      </c>
      <c r="D1434" s="55" t="s">
        <v>3697</v>
      </c>
      <c r="E1434" s="55" t="s">
        <v>552</v>
      </c>
    </row>
    <row r="1435" spans="1:5">
      <c r="A1435" s="55" t="s">
        <v>3694</v>
      </c>
      <c r="B1435" s="55" t="s">
        <v>1016</v>
      </c>
      <c r="C1435" s="55" t="s">
        <v>1332</v>
      </c>
      <c r="D1435" s="55" t="s">
        <v>3698</v>
      </c>
      <c r="E1435" s="55" t="s">
        <v>552</v>
      </c>
    </row>
    <row r="1436" spans="1:5">
      <c r="A1436" s="55" t="s">
        <v>3699</v>
      </c>
      <c r="B1436" s="55" t="s">
        <v>564</v>
      </c>
      <c r="C1436" s="55" t="s">
        <v>3700</v>
      </c>
      <c r="D1436" s="55" t="s">
        <v>3701</v>
      </c>
      <c r="E1436" s="55" t="s">
        <v>552</v>
      </c>
    </row>
    <row r="1437" spans="1:5">
      <c r="A1437" s="55" t="s">
        <v>3699</v>
      </c>
      <c r="B1437" s="55" t="s">
        <v>560</v>
      </c>
      <c r="C1437" s="55" t="s">
        <v>3702</v>
      </c>
      <c r="D1437" s="55" t="s">
        <v>3703</v>
      </c>
      <c r="E1437" s="55" t="s">
        <v>552</v>
      </c>
    </row>
    <row r="1438" spans="1:5">
      <c r="A1438" s="55" t="s">
        <v>3704</v>
      </c>
      <c r="B1438" s="55" t="s">
        <v>855</v>
      </c>
      <c r="C1438" s="55" t="s">
        <v>589</v>
      </c>
      <c r="D1438" s="55" t="s">
        <v>3705</v>
      </c>
      <c r="E1438" s="55" t="s">
        <v>552</v>
      </c>
    </row>
    <row r="1439" spans="1:5">
      <c r="A1439" s="55" t="s">
        <v>3216</v>
      </c>
      <c r="B1439" s="55" t="s">
        <v>920</v>
      </c>
      <c r="C1439" s="55" t="s">
        <v>3706</v>
      </c>
      <c r="D1439" s="55" t="s">
        <v>3707</v>
      </c>
      <c r="E1439" s="55" t="s">
        <v>552</v>
      </c>
    </row>
    <row r="1440" spans="1:5">
      <c r="A1440" s="55" t="s">
        <v>814</v>
      </c>
      <c r="B1440" s="55" t="s">
        <v>3708</v>
      </c>
      <c r="C1440" s="55" t="s">
        <v>3709</v>
      </c>
      <c r="D1440" s="55" t="s">
        <v>3710</v>
      </c>
      <c r="E1440" s="55" t="s">
        <v>552</v>
      </c>
    </row>
    <row r="1441" spans="1:5">
      <c r="A1441" s="55" t="s">
        <v>814</v>
      </c>
      <c r="B1441" s="55" t="s">
        <v>814</v>
      </c>
      <c r="C1441" s="55" t="s">
        <v>740</v>
      </c>
      <c r="D1441" s="55" t="s">
        <v>3711</v>
      </c>
      <c r="E1441" s="55" t="s">
        <v>552</v>
      </c>
    </row>
    <row r="1442" spans="1:5">
      <c r="A1442" s="55" t="s">
        <v>814</v>
      </c>
      <c r="B1442" s="55" t="s">
        <v>734</v>
      </c>
      <c r="C1442" s="55" t="s">
        <v>1652</v>
      </c>
      <c r="D1442" s="55" t="s">
        <v>3712</v>
      </c>
      <c r="E1442" s="55" t="s">
        <v>552</v>
      </c>
    </row>
    <row r="1443" spans="1:5">
      <c r="A1443" s="55" t="s">
        <v>814</v>
      </c>
      <c r="B1443" s="55" t="s">
        <v>1822</v>
      </c>
      <c r="C1443" s="55" t="s">
        <v>3713</v>
      </c>
      <c r="D1443" s="55" t="s">
        <v>3714</v>
      </c>
      <c r="E1443" s="55" t="s">
        <v>552</v>
      </c>
    </row>
    <row r="1444" spans="1:5">
      <c r="A1444" s="55" t="s">
        <v>3715</v>
      </c>
      <c r="B1444" s="55" t="s">
        <v>2455</v>
      </c>
      <c r="C1444" s="55" t="s">
        <v>3716</v>
      </c>
      <c r="D1444" s="55" t="s">
        <v>3717</v>
      </c>
      <c r="E1444" s="55" t="s">
        <v>552</v>
      </c>
    </row>
    <row r="1445" spans="1:5">
      <c r="A1445" s="55" t="s">
        <v>1948</v>
      </c>
      <c r="B1445" s="55" t="s">
        <v>3718</v>
      </c>
      <c r="C1445" s="55" t="s">
        <v>862</v>
      </c>
      <c r="D1445" s="55" t="s">
        <v>3719</v>
      </c>
      <c r="E1445" s="55" t="s">
        <v>552</v>
      </c>
    </row>
    <row r="1446" spans="1:5">
      <c r="A1446" s="55" t="s">
        <v>1948</v>
      </c>
      <c r="B1446" s="55" t="s">
        <v>873</v>
      </c>
      <c r="C1446" s="55" t="s">
        <v>1323</v>
      </c>
      <c r="D1446" s="55" t="s">
        <v>3720</v>
      </c>
      <c r="E1446" s="55" t="s">
        <v>552</v>
      </c>
    </row>
    <row r="1447" spans="1:5">
      <c r="A1447" s="55" t="s">
        <v>1948</v>
      </c>
      <c r="B1447" s="55" t="s">
        <v>791</v>
      </c>
      <c r="C1447" s="55" t="s">
        <v>3721</v>
      </c>
      <c r="D1447" s="55" t="s">
        <v>3722</v>
      </c>
      <c r="E1447" s="55" t="s">
        <v>552</v>
      </c>
    </row>
    <row r="1448" spans="1:5">
      <c r="A1448" s="55" t="s">
        <v>2233</v>
      </c>
      <c r="B1448" s="55" t="s">
        <v>797</v>
      </c>
      <c r="C1448" s="55" t="s">
        <v>924</v>
      </c>
      <c r="D1448" s="55" t="s">
        <v>3723</v>
      </c>
      <c r="E1448" s="55" t="s">
        <v>552</v>
      </c>
    </row>
    <row r="1449" spans="1:5">
      <c r="A1449" s="55" t="s">
        <v>2233</v>
      </c>
      <c r="B1449" s="55" t="s">
        <v>791</v>
      </c>
      <c r="C1449" s="55" t="s">
        <v>718</v>
      </c>
      <c r="D1449" s="55" t="s">
        <v>3724</v>
      </c>
      <c r="E1449" s="55" t="s">
        <v>552</v>
      </c>
    </row>
    <row r="1450" spans="1:5">
      <c r="A1450" s="55" t="s">
        <v>1482</v>
      </c>
      <c r="B1450" s="55" t="s">
        <v>560</v>
      </c>
      <c r="C1450" s="55" t="s">
        <v>3725</v>
      </c>
      <c r="D1450" s="55" t="s">
        <v>3726</v>
      </c>
      <c r="E1450" s="55" t="s">
        <v>552</v>
      </c>
    </row>
    <row r="1451" spans="1:5">
      <c r="A1451" s="55" t="s">
        <v>1482</v>
      </c>
      <c r="B1451" s="55" t="s">
        <v>3727</v>
      </c>
      <c r="C1451" s="55" t="s">
        <v>3728</v>
      </c>
      <c r="D1451" s="55" t="s">
        <v>3729</v>
      </c>
      <c r="E1451" s="55" t="s">
        <v>552</v>
      </c>
    </row>
    <row r="1452" spans="1:5">
      <c r="A1452" s="55" t="s">
        <v>1482</v>
      </c>
      <c r="B1452" s="55" t="s">
        <v>564</v>
      </c>
      <c r="C1452" s="55" t="s">
        <v>3730</v>
      </c>
      <c r="D1452" s="55" t="s">
        <v>3731</v>
      </c>
      <c r="E1452" s="55" t="s">
        <v>552</v>
      </c>
    </row>
    <row r="1453" spans="1:5">
      <c r="A1453" s="55" t="s">
        <v>1482</v>
      </c>
      <c r="B1453" s="55" t="s">
        <v>3732</v>
      </c>
      <c r="C1453" s="55" t="s">
        <v>1612</v>
      </c>
      <c r="D1453" s="55" t="s">
        <v>3733</v>
      </c>
      <c r="E1453" s="55" t="s">
        <v>552</v>
      </c>
    </row>
    <row r="1454" spans="1:5">
      <c r="A1454" s="55" t="s">
        <v>1482</v>
      </c>
      <c r="B1454" s="55" t="s">
        <v>987</v>
      </c>
      <c r="C1454" s="55" t="s">
        <v>1602</v>
      </c>
      <c r="D1454" s="55" t="s">
        <v>3734</v>
      </c>
      <c r="E1454" s="55" t="s">
        <v>552</v>
      </c>
    </row>
    <row r="1455" spans="1:5">
      <c r="A1455" s="55" t="s">
        <v>1482</v>
      </c>
      <c r="B1455" s="55" t="s">
        <v>920</v>
      </c>
      <c r="C1455" s="55" t="s">
        <v>3735</v>
      </c>
      <c r="D1455" s="55" t="s">
        <v>3736</v>
      </c>
      <c r="E1455" s="55" t="s">
        <v>552</v>
      </c>
    </row>
    <row r="1456" spans="1:5">
      <c r="A1456" s="55" t="s">
        <v>3737</v>
      </c>
      <c r="B1456" s="55" t="s">
        <v>3738</v>
      </c>
      <c r="C1456" s="55" t="s">
        <v>3739</v>
      </c>
      <c r="D1456" s="55" t="s">
        <v>3740</v>
      </c>
      <c r="E1456" s="55" t="s">
        <v>552</v>
      </c>
    </row>
    <row r="1457" spans="1:5">
      <c r="A1457" s="55" t="s">
        <v>3741</v>
      </c>
      <c r="B1457" s="55" t="s">
        <v>1400</v>
      </c>
      <c r="C1457" s="55" t="s">
        <v>3742</v>
      </c>
      <c r="D1457" s="55" t="s">
        <v>3743</v>
      </c>
      <c r="E1457" s="55" t="s">
        <v>552</v>
      </c>
    </row>
    <row r="1458" spans="1:5">
      <c r="A1458" s="55" t="s">
        <v>601</v>
      </c>
      <c r="B1458" s="55" t="s">
        <v>3744</v>
      </c>
      <c r="C1458" s="55" t="s">
        <v>3745</v>
      </c>
      <c r="D1458" s="55" t="s">
        <v>3746</v>
      </c>
      <c r="E1458" s="55" t="s">
        <v>552</v>
      </c>
    </row>
    <row r="1459" spans="1:5">
      <c r="A1459" s="55" t="s">
        <v>601</v>
      </c>
      <c r="B1459" s="55" t="s">
        <v>1822</v>
      </c>
      <c r="C1459" s="55" t="s">
        <v>3747</v>
      </c>
      <c r="D1459" s="55" t="s">
        <v>3748</v>
      </c>
      <c r="E1459" s="55" t="s">
        <v>552</v>
      </c>
    </row>
    <row r="1460" spans="1:5">
      <c r="A1460" s="55" t="s">
        <v>601</v>
      </c>
      <c r="B1460" s="55" t="s">
        <v>714</v>
      </c>
      <c r="C1460" s="55" t="s">
        <v>3749</v>
      </c>
      <c r="D1460" s="55" t="s">
        <v>3750</v>
      </c>
      <c r="E1460" s="55" t="s">
        <v>552</v>
      </c>
    </row>
    <row r="1461" spans="1:5">
      <c r="A1461" s="55" t="s">
        <v>601</v>
      </c>
      <c r="B1461" s="55" t="s">
        <v>935</v>
      </c>
      <c r="C1461" s="55" t="s">
        <v>2927</v>
      </c>
      <c r="D1461" s="55" t="s">
        <v>3751</v>
      </c>
      <c r="E1461" s="55" t="s">
        <v>552</v>
      </c>
    </row>
    <row r="1462" spans="1:5">
      <c r="A1462" s="55" t="s">
        <v>601</v>
      </c>
      <c r="B1462" s="55" t="s">
        <v>564</v>
      </c>
      <c r="C1462" s="55" t="s">
        <v>3752</v>
      </c>
      <c r="D1462" s="55" t="s">
        <v>3753</v>
      </c>
      <c r="E1462" s="55" t="s">
        <v>552</v>
      </c>
    </row>
    <row r="1463" spans="1:5">
      <c r="A1463" s="55" t="s">
        <v>601</v>
      </c>
      <c r="B1463" s="55" t="s">
        <v>1812</v>
      </c>
      <c r="C1463" s="55" t="s">
        <v>661</v>
      </c>
      <c r="D1463" s="55" t="s">
        <v>3754</v>
      </c>
      <c r="E1463" s="55" t="s">
        <v>552</v>
      </c>
    </row>
    <row r="1464" spans="1:5">
      <c r="A1464" s="55" t="s">
        <v>3755</v>
      </c>
      <c r="B1464" s="55" t="s">
        <v>855</v>
      </c>
      <c r="C1464" s="55" t="s">
        <v>3756</v>
      </c>
      <c r="D1464" s="55" t="s">
        <v>3757</v>
      </c>
      <c r="E1464" s="55" t="s">
        <v>552</v>
      </c>
    </row>
    <row r="1465" spans="1:5">
      <c r="A1465" s="55" t="s">
        <v>3755</v>
      </c>
      <c r="B1465" s="55" t="s">
        <v>564</v>
      </c>
      <c r="C1465" s="55" t="s">
        <v>3758</v>
      </c>
      <c r="D1465" s="55" t="s">
        <v>3759</v>
      </c>
      <c r="E1465" s="55" t="s">
        <v>552</v>
      </c>
    </row>
    <row r="1466" spans="1:5">
      <c r="A1466" s="55" t="s">
        <v>3760</v>
      </c>
      <c r="B1466" s="55" t="s">
        <v>564</v>
      </c>
      <c r="C1466" s="55" t="s">
        <v>3761</v>
      </c>
      <c r="D1466" s="55" t="s">
        <v>3762</v>
      </c>
      <c r="E1466" s="55" t="s">
        <v>552</v>
      </c>
    </row>
    <row r="1467" spans="1:5">
      <c r="A1467" s="55" t="s">
        <v>691</v>
      </c>
      <c r="B1467" s="55" t="s">
        <v>820</v>
      </c>
      <c r="C1467" s="55" t="s">
        <v>3763</v>
      </c>
      <c r="D1467" s="55" t="s">
        <v>3764</v>
      </c>
      <c r="E1467" s="55" t="s">
        <v>552</v>
      </c>
    </row>
    <row r="1468" spans="1:5">
      <c r="A1468" s="55" t="s">
        <v>691</v>
      </c>
      <c r="B1468" s="55" t="s">
        <v>971</v>
      </c>
      <c r="C1468" s="55" t="s">
        <v>3765</v>
      </c>
      <c r="D1468" s="55" t="s">
        <v>3766</v>
      </c>
      <c r="E1468" s="55" t="s">
        <v>552</v>
      </c>
    </row>
    <row r="1469" spans="1:5">
      <c r="A1469" s="55" t="s">
        <v>691</v>
      </c>
      <c r="B1469" s="55" t="s">
        <v>1558</v>
      </c>
      <c r="C1469" s="55" t="s">
        <v>1171</v>
      </c>
      <c r="D1469" s="55" t="s">
        <v>3767</v>
      </c>
      <c r="E1469" s="55" t="s">
        <v>552</v>
      </c>
    </row>
    <row r="1470" spans="1:5">
      <c r="A1470" s="55" t="s">
        <v>691</v>
      </c>
      <c r="B1470" s="55" t="s">
        <v>1066</v>
      </c>
      <c r="C1470" s="55" t="s">
        <v>3768</v>
      </c>
      <c r="D1470" s="55" t="s">
        <v>3769</v>
      </c>
      <c r="E1470" s="55" t="s">
        <v>552</v>
      </c>
    </row>
    <row r="1471" spans="1:5">
      <c r="A1471" s="55" t="s">
        <v>691</v>
      </c>
      <c r="B1471" s="55" t="s">
        <v>3770</v>
      </c>
      <c r="C1471" s="55" t="s">
        <v>3771</v>
      </c>
      <c r="D1471" s="55" t="s">
        <v>3772</v>
      </c>
      <c r="E1471" s="55" t="s">
        <v>552</v>
      </c>
    </row>
    <row r="1472" spans="1:5">
      <c r="A1472" s="55" t="s">
        <v>691</v>
      </c>
      <c r="B1472" s="55" t="s">
        <v>920</v>
      </c>
      <c r="C1472" s="55" t="s">
        <v>3773</v>
      </c>
      <c r="D1472" s="55" t="s">
        <v>3774</v>
      </c>
      <c r="E1472" s="55" t="s">
        <v>552</v>
      </c>
    </row>
    <row r="1473" spans="1:5">
      <c r="A1473" s="55" t="s">
        <v>691</v>
      </c>
      <c r="B1473" s="55" t="s">
        <v>3236</v>
      </c>
      <c r="C1473" s="55" t="s">
        <v>1139</v>
      </c>
      <c r="D1473" s="55" t="s">
        <v>3775</v>
      </c>
      <c r="E1473" s="55" t="s">
        <v>552</v>
      </c>
    </row>
    <row r="1474" spans="1:5">
      <c r="A1474" s="55" t="s">
        <v>691</v>
      </c>
      <c r="B1474" s="55" t="s">
        <v>557</v>
      </c>
      <c r="C1474" s="55" t="s">
        <v>3237</v>
      </c>
      <c r="D1474" s="55" t="s">
        <v>3776</v>
      </c>
      <c r="E1474" s="55" t="s">
        <v>552</v>
      </c>
    </row>
    <row r="1475" spans="1:5">
      <c r="A1475" s="55" t="s">
        <v>691</v>
      </c>
      <c r="B1475" s="55" t="s">
        <v>3777</v>
      </c>
      <c r="C1475" s="55" t="s">
        <v>2971</v>
      </c>
      <c r="D1475" s="55" t="s">
        <v>3778</v>
      </c>
      <c r="E1475" s="55" t="s">
        <v>552</v>
      </c>
    </row>
    <row r="1476" spans="1:5">
      <c r="A1476" s="55" t="s">
        <v>691</v>
      </c>
      <c r="B1476" s="55" t="s">
        <v>714</v>
      </c>
      <c r="C1476" s="55" t="s">
        <v>3478</v>
      </c>
      <c r="D1476" s="55" t="s">
        <v>3779</v>
      </c>
      <c r="E1476" s="55" t="s">
        <v>552</v>
      </c>
    </row>
    <row r="1477" spans="1:5">
      <c r="A1477" s="55" t="s">
        <v>691</v>
      </c>
      <c r="B1477" s="55" t="s">
        <v>1883</v>
      </c>
      <c r="C1477" s="55" t="s">
        <v>752</v>
      </c>
      <c r="D1477" s="55" t="s">
        <v>3780</v>
      </c>
      <c r="E1477" s="55" t="s">
        <v>552</v>
      </c>
    </row>
    <row r="1478" spans="1:5">
      <c r="A1478" s="55" t="s">
        <v>691</v>
      </c>
      <c r="B1478" s="55" t="s">
        <v>680</v>
      </c>
      <c r="C1478" s="55" t="s">
        <v>862</v>
      </c>
      <c r="D1478" s="55" t="s">
        <v>3781</v>
      </c>
      <c r="E1478" s="55" t="s">
        <v>552</v>
      </c>
    </row>
    <row r="1479" spans="1:5">
      <c r="A1479" s="55" t="s">
        <v>691</v>
      </c>
      <c r="B1479" s="55" t="s">
        <v>608</v>
      </c>
      <c r="C1479" s="55" t="s">
        <v>3782</v>
      </c>
      <c r="D1479" s="55" t="s">
        <v>3783</v>
      </c>
      <c r="E1479" s="55" t="s">
        <v>552</v>
      </c>
    </row>
    <row r="1480" spans="1:5">
      <c r="A1480" s="55" t="s">
        <v>691</v>
      </c>
      <c r="B1480" s="55" t="s">
        <v>920</v>
      </c>
      <c r="C1480" s="55" t="s">
        <v>3784</v>
      </c>
      <c r="D1480" s="55" t="s">
        <v>3785</v>
      </c>
      <c r="E1480" s="55" t="s">
        <v>552</v>
      </c>
    </row>
    <row r="1481" spans="1:5">
      <c r="A1481" s="55" t="s">
        <v>691</v>
      </c>
      <c r="B1481" s="55" t="s">
        <v>619</v>
      </c>
      <c r="C1481" s="55" t="s">
        <v>3786</v>
      </c>
      <c r="D1481" s="55" t="s">
        <v>3787</v>
      </c>
      <c r="E1481" s="55" t="s">
        <v>552</v>
      </c>
    </row>
    <row r="1482" spans="1:5">
      <c r="A1482" s="55" t="s">
        <v>691</v>
      </c>
      <c r="B1482" s="55" t="s">
        <v>1023</v>
      </c>
      <c r="C1482" s="55" t="s">
        <v>3788</v>
      </c>
      <c r="D1482" s="55" t="s">
        <v>3789</v>
      </c>
      <c r="E1482" s="55" t="s">
        <v>552</v>
      </c>
    </row>
    <row r="1483" spans="1:5">
      <c r="A1483" s="55" t="s">
        <v>691</v>
      </c>
      <c r="B1483" s="55" t="s">
        <v>671</v>
      </c>
      <c r="C1483" s="55" t="s">
        <v>2311</v>
      </c>
      <c r="D1483" s="55" t="s">
        <v>3790</v>
      </c>
      <c r="E1483" s="55" t="s">
        <v>552</v>
      </c>
    </row>
    <row r="1484" spans="1:5">
      <c r="A1484" s="55" t="s">
        <v>691</v>
      </c>
      <c r="B1484" s="55" t="s">
        <v>568</v>
      </c>
      <c r="C1484" s="55" t="s">
        <v>1291</v>
      </c>
      <c r="D1484" s="55" t="s">
        <v>3791</v>
      </c>
      <c r="E1484" s="55" t="s">
        <v>552</v>
      </c>
    </row>
    <row r="1485" spans="1:5">
      <c r="A1485" s="55" t="s">
        <v>691</v>
      </c>
      <c r="B1485" s="55" t="s">
        <v>557</v>
      </c>
      <c r="C1485" s="55" t="s">
        <v>3041</v>
      </c>
      <c r="D1485" s="55" t="s">
        <v>3792</v>
      </c>
      <c r="E1485" s="55" t="s">
        <v>552</v>
      </c>
    </row>
    <row r="1486" spans="1:5">
      <c r="A1486" s="55" t="s">
        <v>691</v>
      </c>
      <c r="B1486" s="55" t="s">
        <v>574</v>
      </c>
      <c r="C1486" s="55" t="s">
        <v>2873</v>
      </c>
      <c r="D1486" s="55" t="s">
        <v>3793</v>
      </c>
      <c r="E1486" s="55" t="s">
        <v>552</v>
      </c>
    </row>
    <row r="1487" spans="1:5">
      <c r="A1487" s="55" t="s">
        <v>691</v>
      </c>
      <c r="B1487" s="55" t="s">
        <v>648</v>
      </c>
      <c r="C1487" s="55" t="s">
        <v>3794</v>
      </c>
      <c r="D1487" s="55" t="s">
        <v>3795</v>
      </c>
      <c r="E1487" s="55" t="s">
        <v>552</v>
      </c>
    </row>
    <row r="1488" spans="1:5">
      <c r="A1488" s="55" t="s">
        <v>691</v>
      </c>
      <c r="B1488" s="55" t="s">
        <v>3796</v>
      </c>
      <c r="C1488" s="55" t="s">
        <v>3041</v>
      </c>
      <c r="D1488" s="55" t="s">
        <v>3797</v>
      </c>
      <c r="E1488" s="55" t="s">
        <v>552</v>
      </c>
    </row>
    <row r="1489" spans="1:5">
      <c r="A1489" s="55" t="s">
        <v>691</v>
      </c>
      <c r="B1489" s="55" t="s">
        <v>3798</v>
      </c>
      <c r="C1489" s="55" t="s">
        <v>3799</v>
      </c>
      <c r="D1489" s="55" t="s">
        <v>3800</v>
      </c>
      <c r="E1489" s="55" t="s">
        <v>552</v>
      </c>
    </row>
    <row r="1490" spans="1:5">
      <c r="A1490" s="55" t="s">
        <v>691</v>
      </c>
      <c r="B1490" s="55" t="s">
        <v>1524</v>
      </c>
      <c r="C1490" s="55" t="s">
        <v>3801</v>
      </c>
      <c r="D1490" s="55" t="s">
        <v>3802</v>
      </c>
      <c r="E1490" s="55" t="s">
        <v>552</v>
      </c>
    </row>
    <row r="1491" spans="1:5">
      <c r="A1491" s="55" t="s">
        <v>691</v>
      </c>
      <c r="B1491" s="55" t="s">
        <v>735</v>
      </c>
      <c r="C1491" s="55" t="s">
        <v>3803</v>
      </c>
      <c r="D1491" s="55" t="s">
        <v>3804</v>
      </c>
      <c r="E1491" s="55" t="s">
        <v>552</v>
      </c>
    </row>
    <row r="1492" spans="1:5">
      <c r="A1492" s="55" t="s">
        <v>691</v>
      </c>
      <c r="B1492" s="55" t="s">
        <v>873</v>
      </c>
      <c r="C1492" s="55" t="s">
        <v>3805</v>
      </c>
      <c r="D1492" s="55" t="s">
        <v>3806</v>
      </c>
      <c r="E1492" s="55" t="s">
        <v>552</v>
      </c>
    </row>
    <row r="1493" spans="1:5">
      <c r="A1493" s="55" t="s">
        <v>691</v>
      </c>
      <c r="B1493" s="55" t="s">
        <v>754</v>
      </c>
      <c r="C1493" s="55" t="s">
        <v>2893</v>
      </c>
      <c r="D1493" s="55" t="s">
        <v>3807</v>
      </c>
      <c r="E1493" s="55" t="s">
        <v>552</v>
      </c>
    </row>
    <row r="1494" spans="1:5">
      <c r="A1494" s="55" t="s">
        <v>691</v>
      </c>
      <c r="B1494" s="55" t="s">
        <v>677</v>
      </c>
      <c r="C1494" s="55" t="s">
        <v>3808</v>
      </c>
      <c r="D1494" s="55" t="s">
        <v>3809</v>
      </c>
      <c r="E1494" s="55" t="s">
        <v>552</v>
      </c>
    </row>
    <row r="1495" spans="1:5">
      <c r="A1495" s="55" t="s">
        <v>691</v>
      </c>
      <c r="B1495" s="55" t="s">
        <v>608</v>
      </c>
      <c r="C1495" s="55" t="s">
        <v>3810</v>
      </c>
      <c r="D1495" s="55" t="s">
        <v>3811</v>
      </c>
      <c r="E1495" s="55" t="s">
        <v>552</v>
      </c>
    </row>
    <row r="1496" spans="1:5">
      <c r="A1496" s="55" t="s">
        <v>691</v>
      </c>
      <c r="B1496" s="55" t="s">
        <v>834</v>
      </c>
      <c r="C1496" s="55" t="s">
        <v>1852</v>
      </c>
      <c r="D1496" s="55" t="s">
        <v>3812</v>
      </c>
      <c r="E1496" s="55" t="s">
        <v>552</v>
      </c>
    </row>
    <row r="1497" spans="1:5">
      <c r="A1497" s="55" t="s">
        <v>691</v>
      </c>
      <c r="B1497" s="55" t="s">
        <v>837</v>
      </c>
      <c r="C1497" s="55" t="s">
        <v>3813</v>
      </c>
      <c r="D1497" s="55" t="s">
        <v>3814</v>
      </c>
      <c r="E1497" s="55" t="s">
        <v>552</v>
      </c>
    </row>
    <row r="1498" spans="1:5">
      <c r="A1498" s="55" t="s">
        <v>691</v>
      </c>
      <c r="B1498" s="55" t="s">
        <v>1696</v>
      </c>
      <c r="C1498" s="55" t="s">
        <v>3815</v>
      </c>
      <c r="D1498" s="55" t="s">
        <v>3816</v>
      </c>
      <c r="E1498" s="55" t="s">
        <v>552</v>
      </c>
    </row>
    <row r="1499" spans="1:5">
      <c r="A1499" s="55" t="s">
        <v>691</v>
      </c>
      <c r="B1499" s="55" t="s">
        <v>791</v>
      </c>
      <c r="C1499" s="55" t="s">
        <v>3817</v>
      </c>
      <c r="D1499" s="55" t="s">
        <v>3818</v>
      </c>
      <c r="E1499" s="55" t="s">
        <v>552</v>
      </c>
    </row>
    <row r="1500" spans="1:5">
      <c r="A1500" s="55" t="s">
        <v>691</v>
      </c>
      <c r="B1500" s="55" t="s">
        <v>1632</v>
      </c>
      <c r="C1500" s="55" t="s">
        <v>3819</v>
      </c>
      <c r="D1500" s="55" t="s">
        <v>3820</v>
      </c>
      <c r="E1500" s="55" t="s">
        <v>552</v>
      </c>
    </row>
    <row r="1501" spans="1:5">
      <c r="A1501" s="55" t="s">
        <v>691</v>
      </c>
      <c r="B1501" s="55" t="s">
        <v>2019</v>
      </c>
      <c r="C1501" s="55" t="s">
        <v>3821</v>
      </c>
      <c r="D1501" s="55" t="s">
        <v>3822</v>
      </c>
      <c r="E1501" s="55" t="s">
        <v>552</v>
      </c>
    </row>
    <row r="1502" spans="1:5">
      <c r="A1502" s="55" t="s">
        <v>3823</v>
      </c>
      <c r="B1502" s="55" t="s">
        <v>767</v>
      </c>
      <c r="C1502" s="55" t="s">
        <v>3824</v>
      </c>
      <c r="D1502" s="55" t="s">
        <v>3825</v>
      </c>
      <c r="E1502" s="55" t="s">
        <v>552</v>
      </c>
    </row>
    <row r="1503" spans="1:5">
      <c r="A1503" s="55" t="s">
        <v>3826</v>
      </c>
      <c r="B1503" s="55" t="s">
        <v>3827</v>
      </c>
      <c r="C1503" s="55" t="s">
        <v>3828</v>
      </c>
      <c r="D1503" s="55" t="s">
        <v>3829</v>
      </c>
      <c r="E1503" s="55" t="s">
        <v>552</v>
      </c>
    </row>
    <row r="1504" spans="1:5">
      <c r="A1504" s="55" t="s">
        <v>3826</v>
      </c>
      <c r="B1504" s="55" t="s">
        <v>3830</v>
      </c>
      <c r="C1504" s="55" t="s">
        <v>3831</v>
      </c>
      <c r="D1504" s="55" t="s">
        <v>3832</v>
      </c>
      <c r="E1504" s="55" t="s">
        <v>552</v>
      </c>
    </row>
    <row r="1505" spans="1:5">
      <c r="A1505" s="55" t="s">
        <v>3826</v>
      </c>
      <c r="B1505" s="55" t="s">
        <v>952</v>
      </c>
      <c r="C1505" s="55" t="s">
        <v>3833</v>
      </c>
      <c r="D1505" s="55" t="s">
        <v>3834</v>
      </c>
      <c r="E1505" s="55" t="s">
        <v>552</v>
      </c>
    </row>
    <row r="1506" spans="1:5">
      <c r="A1506" s="55" t="s">
        <v>3835</v>
      </c>
      <c r="B1506" s="55" t="s">
        <v>568</v>
      </c>
      <c r="C1506" s="55" t="s">
        <v>3836</v>
      </c>
      <c r="D1506" s="55" t="s">
        <v>3837</v>
      </c>
      <c r="E1506" s="55" t="s">
        <v>552</v>
      </c>
    </row>
    <row r="1507" spans="1:5">
      <c r="A1507" s="55" t="s">
        <v>3838</v>
      </c>
      <c r="B1507" s="55" t="s">
        <v>568</v>
      </c>
      <c r="C1507" s="55" t="s">
        <v>3839</v>
      </c>
      <c r="D1507" s="55" t="s">
        <v>3840</v>
      </c>
      <c r="E1507" s="55" t="s">
        <v>552</v>
      </c>
    </row>
    <row r="1508" spans="1:5">
      <c r="A1508" s="55" t="s">
        <v>1478</v>
      </c>
      <c r="B1508" s="55" t="s">
        <v>731</v>
      </c>
      <c r="C1508" s="55" t="s">
        <v>3841</v>
      </c>
      <c r="D1508" s="55" t="s">
        <v>3842</v>
      </c>
      <c r="E1508" s="55" t="s">
        <v>552</v>
      </c>
    </row>
    <row r="1509" spans="1:5">
      <c r="A1509" s="55" t="s">
        <v>820</v>
      </c>
      <c r="B1509" s="55" t="s">
        <v>3466</v>
      </c>
      <c r="C1509" s="55" t="s">
        <v>3843</v>
      </c>
      <c r="D1509" s="55" t="s">
        <v>3844</v>
      </c>
      <c r="E1509" s="55" t="s">
        <v>552</v>
      </c>
    </row>
    <row r="1510" spans="1:5">
      <c r="A1510" s="55" t="s">
        <v>820</v>
      </c>
      <c r="B1510" s="55" t="s">
        <v>1524</v>
      </c>
      <c r="C1510" s="55" t="s">
        <v>3845</v>
      </c>
      <c r="D1510" s="55" t="s">
        <v>3846</v>
      </c>
      <c r="E1510" s="55" t="s">
        <v>552</v>
      </c>
    </row>
    <row r="1511" spans="1:5">
      <c r="A1511" s="55" t="s">
        <v>820</v>
      </c>
      <c r="B1511" s="55" t="s">
        <v>568</v>
      </c>
      <c r="C1511" s="55" t="s">
        <v>3847</v>
      </c>
      <c r="D1511" s="55" t="s">
        <v>3848</v>
      </c>
      <c r="E1511" s="55" t="s">
        <v>552</v>
      </c>
    </row>
    <row r="1512" spans="1:5">
      <c r="A1512" s="55" t="s">
        <v>820</v>
      </c>
      <c r="B1512" s="55" t="s">
        <v>873</v>
      </c>
      <c r="C1512" s="55" t="s">
        <v>1131</v>
      </c>
      <c r="D1512" s="55" t="s">
        <v>3849</v>
      </c>
      <c r="E1512" s="55" t="s">
        <v>552</v>
      </c>
    </row>
    <row r="1513" spans="1:5">
      <c r="A1513" s="55" t="s">
        <v>677</v>
      </c>
      <c r="B1513" s="55" t="s">
        <v>1642</v>
      </c>
      <c r="C1513" s="55" t="s">
        <v>1607</v>
      </c>
      <c r="D1513" s="55" t="s">
        <v>3850</v>
      </c>
      <c r="E1513" s="55" t="s">
        <v>552</v>
      </c>
    </row>
    <row r="1514" spans="1:5">
      <c r="A1514" s="55" t="s">
        <v>677</v>
      </c>
      <c r="B1514" s="55" t="s">
        <v>2310</v>
      </c>
      <c r="C1514" s="55" t="s">
        <v>1684</v>
      </c>
      <c r="D1514" s="55" t="s">
        <v>3851</v>
      </c>
      <c r="E1514" s="55" t="s">
        <v>552</v>
      </c>
    </row>
    <row r="1515" spans="1:5">
      <c r="A1515" s="55" t="s">
        <v>677</v>
      </c>
      <c r="B1515" s="55" t="s">
        <v>607</v>
      </c>
      <c r="C1515" s="55" t="s">
        <v>3852</v>
      </c>
      <c r="D1515" s="55" t="s">
        <v>3853</v>
      </c>
      <c r="E1515" s="55" t="s">
        <v>552</v>
      </c>
    </row>
    <row r="1516" spans="1:5">
      <c r="A1516" s="55" t="s">
        <v>677</v>
      </c>
      <c r="B1516" s="55" t="s">
        <v>560</v>
      </c>
      <c r="C1516" s="55" t="s">
        <v>3854</v>
      </c>
      <c r="D1516" s="55" t="s">
        <v>3855</v>
      </c>
      <c r="E1516" s="55" t="s">
        <v>552</v>
      </c>
    </row>
    <row r="1517" spans="1:5">
      <c r="A1517" s="55" t="s">
        <v>677</v>
      </c>
      <c r="B1517" s="55" t="s">
        <v>767</v>
      </c>
      <c r="C1517" s="55" t="s">
        <v>3856</v>
      </c>
      <c r="D1517" s="55" t="s">
        <v>3857</v>
      </c>
      <c r="E1517" s="55" t="s">
        <v>552</v>
      </c>
    </row>
    <row r="1518" spans="1:5">
      <c r="A1518" s="55" t="s">
        <v>677</v>
      </c>
      <c r="B1518" s="55" t="s">
        <v>791</v>
      </c>
      <c r="C1518" s="55" t="s">
        <v>622</v>
      </c>
      <c r="D1518" s="55" t="s">
        <v>3858</v>
      </c>
      <c r="E1518" s="55" t="s">
        <v>552</v>
      </c>
    </row>
    <row r="1519" spans="1:5">
      <c r="A1519" s="55" t="s">
        <v>677</v>
      </c>
      <c r="B1519" s="55" t="s">
        <v>564</v>
      </c>
      <c r="C1519" s="55" t="s">
        <v>3859</v>
      </c>
      <c r="D1519" s="55" t="s">
        <v>3860</v>
      </c>
      <c r="E1519" s="55" t="s">
        <v>552</v>
      </c>
    </row>
    <row r="1520" spans="1:5">
      <c r="A1520" s="55" t="s">
        <v>677</v>
      </c>
      <c r="B1520" s="55" t="s">
        <v>1606</v>
      </c>
      <c r="C1520" s="55" t="s">
        <v>3861</v>
      </c>
      <c r="D1520" s="55" t="s">
        <v>3862</v>
      </c>
      <c r="E1520" s="55" t="s">
        <v>552</v>
      </c>
    </row>
    <row r="1521" spans="1:5">
      <c r="A1521" s="55" t="s">
        <v>677</v>
      </c>
      <c r="B1521" s="55" t="s">
        <v>837</v>
      </c>
      <c r="C1521" s="55" t="s">
        <v>1496</v>
      </c>
      <c r="D1521" s="55" t="s">
        <v>3863</v>
      </c>
      <c r="E1521" s="55" t="s">
        <v>552</v>
      </c>
    </row>
    <row r="1522" spans="1:5">
      <c r="A1522" s="55" t="s">
        <v>677</v>
      </c>
      <c r="B1522" s="55" t="s">
        <v>568</v>
      </c>
      <c r="C1522" s="55" t="s">
        <v>3864</v>
      </c>
      <c r="D1522" s="55" t="s">
        <v>3865</v>
      </c>
      <c r="E1522" s="55" t="s">
        <v>552</v>
      </c>
    </row>
    <row r="1523" spans="1:5">
      <c r="A1523" s="55" t="s">
        <v>677</v>
      </c>
      <c r="B1523" s="55" t="s">
        <v>814</v>
      </c>
      <c r="C1523" s="55" t="s">
        <v>3866</v>
      </c>
      <c r="D1523" s="55" t="s">
        <v>3867</v>
      </c>
      <c r="E1523" s="55" t="s">
        <v>552</v>
      </c>
    </row>
    <row r="1524" spans="1:5">
      <c r="A1524" s="55" t="s">
        <v>677</v>
      </c>
      <c r="B1524" s="55" t="s">
        <v>743</v>
      </c>
      <c r="C1524" s="55" t="s">
        <v>3868</v>
      </c>
      <c r="D1524" s="55" t="s">
        <v>3869</v>
      </c>
      <c r="E1524" s="55" t="s">
        <v>552</v>
      </c>
    </row>
    <row r="1525" spans="1:5">
      <c r="A1525" s="55" t="s">
        <v>677</v>
      </c>
      <c r="B1525" s="55" t="s">
        <v>1277</v>
      </c>
      <c r="C1525" s="55" t="s">
        <v>3195</v>
      </c>
      <c r="D1525" s="55" t="s">
        <v>3870</v>
      </c>
      <c r="E1525" s="55" t="s">
        <v>552</v>
      </c>
    </row>
    <row r="1526" spans="1:5">
      <c r="A1526" s="55" t="s">
        <v>677</v>
      </c>
      <c r="B1526" s="55" t="s">
        <v>1632</v>
      </c>
      <c r="C1526" s="55" t="s">
        <v>3871</v>
      </c>
      <c r="D1526" s="55" t="s">
        <v>3872</v>
      </c>
      <c r="E1526" s="55" t="s">
        <v>552</v>
      </c>
    </row>
    <row r="1527" spans="1:5">
      <c r="A1527" s="55" t="s">
        <v>677</v>
      </c>
      <c r="B1527" s="55" t="s">
        <v>735</v>
      </c>
      <c r="C1527" s="55" t="s">
        <v>3873</v>
      </c>
      <c r="D1527" s="55" t="s">
        <v>3874</v>
      </c>
      <c r="E1527" s="55" t="s">
        <v>552</v>
      </c>
    </row>
    <row r="1528" spans="1:5">
      <c r="A1528" s="55" t="s">
        <v>677</v>
      </c>
      <c r="B1528" s="55" t="s">
        <v>1091</v>
      </c>
      <c r="C1528" s="55" t="s">
        <v>3875</v>
      </c>
      <c r="D1528" s="55" t="s">
        <v>3876</v>
      </c>
      <c r="E1528" s="55" t="s">
        <v>552</v>
      </c>
    </row>
    <row r="1529" spans="1:5">
      <c r="A1529" s="55" t="s">
        <v>677</v>
      </c>
      <c r="B1529" s="55" t="s">
        <v>1277</v>
      </c>
      <c r="C1529" s="55" t="s">
        <v>589</v>
      </c>
      <c r="D1529" s="55" t="s">
        <v>3877</v>
      </c>
      <c r="E1529" s="55" t="s">
        <v>552</v>
      </c>
    </row>
    <row r="1530" spans="1:5">
      <c r="A1530" s="55" t="s">
        <v>677</v>
      </c>
      <c r="B1530" s="55" t="s">
        <v>743</v>
      </c>
      <c r="C1530" s="55" t="s">
        <v>3878</v>
      </c>
      <c r="D1530" s="55" t="s">
        <v>3879</v>
      </c>
      <c r="E1530" s="55" t="s">
        <v>552</v>
      </c>
    </row>
    <row r="1531" spans="1:5">
      <c r="A1531" s="55" t="s">
        <v>677</v>
      </c>
      <c r="B1531" s="55" t="s">
        <v>767</v>
      </c>
      <c r="C1531" s="55" t="s">
        <v>3742</v>
      </c>
      <c r="D1531" s="55" t="s">
        <v>3880</v>
      </c>
      <c r="E1531" s="55" t="s">
        <v>552</v>
      </c>
    </row>
    <row r="1532" spans="1:5">
      <c r="A1532" s="55" t="s">
        <v>677</v>
      </c>
      <c r="B1532" s="55" t="s">
        <v>898</v>
      </c>
      <c r="C1532" s="55" t="s">
        <v>3881</v>
      </c>
      <c r="D1532" s="55" t="s">
        <v>3882</v>
      </c>
      <c r="E1532" s="55" t="s">
        <v>552</v>
      </c>
    </row>
    <row r="1533" spans="1:5">
      <c r="A1533" s="55" t="s">
        <v>677</v>
      </c>
      <c r="B1533" s="55" t="s">
        <v>743</v>
      </c>
      <c r="C1533" s="55" t="s">
        <v>3883</v>
      </c>
      <c r="D1533" s="55" t="s">
        <v>3884</v>
      </c>
      <c r="E1533" s="55" t="s">
        <v>552</v>
      </c>
    </row>
    <row r="1534" spans="1:5">
      <c r="A1534" s="55" t="s">
        <v>677</v>
      </c>
      <c r="B1534" s="55" t="s">
        <v>674</v>
      </c>
      <c r="C1534" s="55" t="s">
        <v>3885</v>
      </c>
      <c r="D1534" s="55" t="s">
        <v>3886</v>
      </c>
      <c r="E1534" s="55" t="s">
        <v>552</v>
      </c>
    </row>
    <row r="1535" spans="1:5">
      <c r="A1535" s="55" t="s">
        <v>677</v>
      </c>
      <c r="B1535" s="55" t="s">
        <v>557</v>
      </c>
      <c r="C1535" s="55" t="s">
        <v>3887</v>
      </c>
      <c r="D1535" s="55" t="s">
        <v>3888</v>
      </c>
      <c r="E1535" s="55" t="s">
        <v>552</v>
      </c>
    </row>
    <row r="1536" spans="1:5">
      <c r="A1536" s="55" t="s">
        <v>677</v>
      </c>
      <c r="B1536" s="55" t="s">
        <v>677</v>
      </c>
      <c r="C1536" s="55" t="s">
        <v>2176</v>
      </c>
      <c r="D1536" s="55" t="s">
        <v>3889</v>
      </c>
      <c r="E1536" s="55" t="s">
        <v>552</v>
      </c>
    </row>
    <row r="1537" spans="1:5">
      <c r="A1537" s="55" t="s">
        <v>677</v>
      </c>
      <c r="B1537" s="55" t="s">
        <v>3648</v>
      </c>
      <c r="C1537" s="55" t="s">
        <v>3890</v>
      </c>
      <c r="D1537" s="55" t="s">
        <v>3891</v>
      </c>
      <c r="E1537" s="55" t="s">
        <v>552</v>
      </c>
    </row>
    <row r="1538" spans="1:5">
      <c r="A1538" s="55" t="s">
        <v>3892</v>
      </c>
      <c r="B1538" s="55" t="s">
        <v>568</v>
      </c>
      <c r="C1538" s="55" t="s">
        <v>3893</v>
      </c>
      <c r="D1538" s="55" t="s">
        <v>3894</v>
      </c>
      <c r="E1538" s="55" t="s">
        <v>552</v>
      </c>
    </row>
    <row r="1539" spans="1:5">
      <c r="A1539" s="55" t="s">
        <v>3895</v>
      </c>
      <c r="B1539" s="55" t="s">
        <v>1175</v>
      </c>
      <c r="C1539" s="55" t="s">
        <v>3896</v>
      </c>
      <c r="D1539" s="55" t="s">
        <v>3897</v>
      </c>
      <c r="E1539" s="55" t="s">
        <v>552</v>
      </c>
    </row>
    <row r="1540" spans="1:5">
      <c r="A1540" s="55" t="s">
        <v>1266</v>
      </c>
      <c r="B1540" s="55" t="s">
        <v>1175</v>
      </c>
      <c r="C1540" s="55" t="s">
        <v>2499</v>
      </c>
      <c r="D1540" s="55" t="s">
        <v>3898</v>
      </c>
      <c r="E1540" s="55" t="s">
        <v>552</v>
      </c>
    </row>
    <row r="1541" spans="1:5">
      <c r="A1541" s="55" t="s">
        <v>1266</v>
      </c>
      <c r="B1541" s="55" t="s">
        <v>1567</v>
      </c>
      <c r="C1541" s="55" t="s">
        <v>3899</v>
      </c>
      <c r="D1541" s="55" t="s">
        <v>3900</v>
      </c>
      <c r="E1541" s="55" t="s">
        <v>552</v>
      </c>
    </row>
    <row r="1542" spans="1:5">
      <c r="A1542" s="55" t="s">
        <v>1356</v>
      </c>
      <c r="B1542" s="55" t="s">
        <v>873</v>
      </c>
      <c r="C1542" s="55" t="s">
        <v>3901</v>
      </c>
      <c r="D1542" s="55" t="s">
        <v>3902</v>
      </c>
      <c r="E1542" s="55" t="s">
        <v>552</v>
      </c>
    </row>
    <row r="1543" spans="1:5">
      <c r="A1543" s="55" t="s">
        <v>1356</v>
      </c>
      <c r="B1543" s="55" t="s">
        <v>3903</v>
      </c>
      <c r="C1543" s="55" t="s">
        <v>3904</v>
      </c>
      <c r="D1543" s="55" t="s">
        <v>3905</v>
      </c>
      <c r="E1543" s="55" t="s">
        <v>552</v>
      </c>
    </row>
    <row r="1544" spans="1:5">
      <c r="A1544" s="55" t="s">
        <v>3906</v>
      </c>
      <c r="B1544" s="55" t="s">
        <v>1099</v>
      </c>
      <c r="C1544" s="55" t="s">
        <v>1092</v>
      </c>
      <c r="D1544" s="55" t="s">
        <v>3907</v>
      </c>
      <c r="E1544" s="55" t="s">
        <v>552</v>
      </c>
    </row>
    <row r="1545" spans="1:5">
      <c r="A1545" s="55" t="s">
        <v>680</v>
      </c>
      <c r="B1545" s="55" t="s">
        <v>3908</v>
      </c>
      <c r="C1545" s="55" t="s">
        <v>3909</v>
      </c>
      <c r="D1545" s="55" t="s">
        <v>3910</v>
      </c>
      <c r="E1545" s="55" t="s">
        <v>552</v>
      </c>
    </row>
    <row r="1546" spans="1:5">
      <c r="A1546" s="55" t="s">
        <v>680</v>
      </c>
      <c r="B1546" s="55" t="s">
        <v>1867</v>
      </c>
      <c r="C1546" s="55" t="s">
        <v>3911</v>
      </c>
      <c r="D1546" s="55" t="s">
        <v>3912</v>
      </c>
      <c r="E1546" s="55" t="s">
        <v>552</v>
      </c>
    </row>
    <row r="1547" spans="1:5">
      <c r="A1547" s="55" t="s">
        <v>680</v>
      </c>
      <c r="B1547" s="55" t="s">
        <v>774</v>
      </c>
      <c r="C1547" s="55" t="s">
        <v>3913</v>
      </c>
      <c r="D1547" s="55" t="s">
        <v>3914</v>
      </c>
      <c r="E1547" s="55" t="s">
        <v>552</v>
      </c>
    </row>
    <row r="1548" spans="1:5">
      <c r="A1548" s="55" t="s">
        <v>680</v>
      </c>
      <c r="B1548" s="55" t="s">
        <v>691</v>
      </c>
      <c r="C1548" s="55" t="s">
        <v>3915</v>
      </c>
      <c r="D1548" s="55" t="s">
        <v>3916</v>
      </c>
      <c r="E1548" s="55" t="s">
        <v>552</v>
      </c>
    </row>
    <row r="1549" spans="1:5">
      <c r="A1549" s="55" t="s">
        <v>680</v>
      </c>
      <c r="B1549" s="55" t="s">
        <v>691</v>
      </c>
      <c r="C1549" s="55" t="s">
        <v>1708</v>
      </c>
      <c r="D1549" s="55" t="s">
        <v>3917</v>
      </c>
      <c r="E1549" s="55" t="s">
        <v>552</v>
      </c>
    </row>
    <row r="1550" spans="1:5">
      <c r="A1550" s="55" t="s">
        <v>680</v>
      </c>
      <c r="B1550" s="55" t="s">
        <v>574</v>
      </c>
      <c r="C1550" s="55" t="s">
        <v>3918</v>
      </c>
      <c r="D1550" s="55" t="s">
        <v>3919</v>
      </c>
      <c r="E1550" s="55" t="s">
        <v>552</v>
      </c>
    </row>
    <row r="1551" spans="1:5">
      <c r="A1551" s="55" t="s">
        <v>680</v>
      </c>
      <c r="B1551" s="55" t="s">
        <v>2228</v>
      </c>
      <c r="C1551" s="55" t="s">
        <v>3920</v>
      </c>
      <c r="D1551" s="55" t="s">
        <v>3921</v>
      </c>
      <c r="E1551" s="55" t="s">
        <v>552</v>
      </c>
    </row>
    <row r="1552" spans="1:5">
      <c r="A1552" s="55" t="s">
        <v>680</v>
      </c>
      <c r="B1552" s="55" t="s">
        <v>680</v>
      </c>
      <c r="C1552" s="55" t="s">
        <v>1055</v>
      </c>
      <c r="D1552" s="55" t="s">
        <v>3922</v>
      </c>
      <c r="E1552" s="55" t="s">
        <v>552</v>
      </c>
    </row>
    <row r="1553" spans="1:5">
      <c r="A1553" s="55" t="s">
        <v>680</v>
      </c>
      <c r="B1553" s="55" t="s">
        <v>1039</v>
      </c>
      <c r="C1553" s="55" t="s">
        <v>1444</v>
      </c>
      <c r="D1553" s="55" t="s">
        <v>3923</v>
      </c>
      <c r="E1553" s="55" t="s">
        <v>552</v>
      </c>
    </row>
    <row r="1554" spans="1:5">
      <c r="A1554" s="55" t="s">
        <v>680</v>
      </c>
      <c r="B1554" s="55" t="s">
        <v>3648</v>
      </c>
      <c r="C1554" s="55" t="s">
        <v>3924</v>
      </c>
      <c r="D1554" s="55" t="s">
        <v>3925</v>
      </c>
      <c r="E1554" s="55" t="s">
        <v>552</v>
      </c>
    </row>
    <row r="1555" spans="1:5">
      <c r="A1555" s="55" t="s">
        <v>680</v>
      </c>
      <c r="B1555" s="55" t="s">
        <v>691</v>
      </c>
      <c r="C1555" s="55" t="s">
        <v>3926</v>
      </c>
      <c r="D1555" s="55" t="s">
        <v>3927</v>
      </c>
      <c r="E1555" s="55" t="s">
        <v>552</v>
      </c>
    </row>
    <row r="1556" spans="1:5">
      <c r="A1556" s="55" t="s">
        <v>680</v>
      </c>
      <c r="B1556" s="55" t="s">
        <v>560</v>
      </c>
      <c r="C1556" s="55" t="s">
        <v>3928</v>
      </c>
      <c r="D1556" s="55" t="s">
        <v>3929</v>
      </c>
      <c r="E1556" s="55" t="s">
        <v>552</v>
      </c>
    </row>
    <row r="1557" spans="1:5">
      <c r="A1557" s="55" t="s">
        <v>680</v>
      </c>
      <c r="B1557" s="55" t="s">
        <v>873</v>
      </c>
      <c r="C1557" s="55" t="s">
        <v>2055</v>
      </c>
      <c r="D1557" s="55" t="s">
        <v>3930</v>
      </c>
      <c r="E1557" s="55" t="s">
        <v>552</v>
      </c>
    </row>
    <row r="1558" spans="1:5">
      <c r="A1558" s="55" t="s">
        <v>680</v>
      </c>
      <c r="B1558" s="55" t="s">
        <v>987</v>
      </c>
      <c r="C1558" s="55" t="s">
        <v>3931</v>
      </c>
      <c r="D1558" s="55" t="s">
        <v>3932</v>
      </c>
      <c r="E1558" s="55" t="s">
        <v>552</v>
      </c>
    </row>
    <row r="1559" spans="1:5">
      <c r="A1559" s="55" t="s">
        <v>680</v>
      </c>
      <c r="B1559" s="55" t="s">
        <v>834</v>
      </c>
      <c r="C1559" s="55" t="s">
        <v>3933</v>
      </c>
      <c r="D1559" s="55" t="s">
        <v>3934</v>
      </c>
      <c r="E1559" s="55" t="s">
        <v>552</v>
      </c>
    </row>
    <row r="1560" spans="1:5">
      <c r="A1560" s="55" t="s">
        <v>680</v>
      </c>
      <c r="B1560" s="55" t="s">
        <v>1165</v>
      </c>
      <c r="C1560" s="55" t="s">
        <v>661</v>
      </c>
      <c r="D1560" s="55" t="s">
        <v>3935</v>
      </c>
      <c r="E1560" s="55" t="s">
        <v>552</v>
      </c>
    </row>
    <row r="1561" spans="1:5">
      <c r="A1561" s="55" t="s">
        <v>2228</v>
      </c>
      <c r="B1561" s="55" t="s">
        <v>751</v>
      </c>
      <c r="C1561" s="55" t="s">
        <v>3936</v>
      </c>
      <c r="D1561" s="55" t="s">
        <v>3937</v>
      </c>
      <c r="E1561" s="55" t="s">
        <v>552</v>
      </c>
    </row>
    <row r="1562" spans="1:5">
      <c r="A1562" s="55" t="s">
        <v>2228</v>
      </c>
      <c r="B1562" s="55" t="s">
        <v>720</v>
      </c>
      <c r="C1562" s="55" t="s">
        <v>3938</v>
      </c>
      <c r="D1562" s="55" t="s">
        <v>3939</v>
      </c>
      <c r="E1562" s="55" t="s">
        <v>552</v>
      </c>
    </row>
    <row r="1563" spans="1:5">
      <c r="A1563" s="55" t="s">
        <v>2228</v>
      </c>
      <c r="B1563" s="55" t="s">
        <v>1216</v>
      </c>
      <c r="C1563" s="55" t="s">
        <v>665</v>
      </c>
      <c r="D1563" s="55" t="s">
        <v>3940</v>
      </c>
      <c r="E1563" s="55" t="s">
        <v>552</v>
      </c>
    </row>
    <row r="1564" spans="1:5">
      <c r="A1564" s="55" t="s">
        <v>2228</v>
      </c>
      <c r="B1564" s="55" t="s">
        <v>680</v>
      </c>
      <c r="C1564" s="55" t="s">
        <v>3941</v>
      </c>
      <c r="D1564" s="55" t="s">
        <v>3942</v>
      </c>
      <c r="E1564" s="55" t="s">
        <v>552</v>
      </c>
    </row>
    <row r="1565" spans="1:5">
      <c r="A1565" s="55" t="s">
        <v>3943</v>
      </c>
      <c r="B1565" s="55" t="s">
        <v>1770</v>
      </c>
      <c r="C1565" s="55" t="s">
        <v>1732</v>
      </c>
      <c r="D1565" s="55" t="s">
        <v>3944</v>
      </c>
      <c r="E1565" s="55" t="s">
        <v>552</v>
      </c>
    </row>
    <row r="1566" spans="1:5">
      <c r="A1566" s="55" t="s">
        <v>3945</v>
      </c>
      <c r="B1566" s="55" t="s">
        <v>557</v>
      </c>
      <c r="C1566" s="55" t="s">
        <v>3946</v>
      </c>
      <c r="D1566" s="55" t="s">
        <v>3947</v>
      </c>
      <c r="E1566" s="55" t="s">
        <v>552</v>
      </c>
    </row>
    <row r="1567" spans="1:5">
      <c r="A1567" s="55" t="s">
        <v>3948</v>
      </c>
      <c r="B1567" s="55" t="s">
        <v>1420</v>
      </c>
      <c r="C1567" s="55" t="s">
        <v>3949</v>
      </c>
      <c r="D1567" s="55" t="s">
        <v>3950</v>
      </c>
      <c r="E1567" s="55" t="s">
        <v>552</v>
      </c>
    </row>
    <row r="1568" spans="1:5">
      <c r="A1568" s="55" t="s">
        <v>1860</v>
      </c>
      <c r="B1568" s="55" t="s">
        <v>1443</v>
      </c>
      <c r="C1568" s="55" t="s">
        <v>1844</v>
      </c>
      <c r="D1568" s="55" t="s">
        <v>3951</v>
      </c>
      <c r="E1568" s="55" t="s">
        <v>552</v>
      </c>
    </row>
    <row r="1569" spans="1:5">
      <c r="A1569" s="55" t="s">
        <v>1860</v>
      </c>
      <c r="B1569" s="55" t="s">
        <v>1078</v>
      </c>
      <c r="C1569" s="55" t="s">
        <v>2708</v>
      </c>
      <c r="D1569" s="55" t="s">
        <v>3952</v>
      </c>
      <c r="E1569" s="55" t="s">
        <v>552</v>
      </c>
    </row>
    <row r="1570" spans="1:5">
      <c r="A1570" s="55" t="s">
        <v>3953</v>
      </c>
      <c r="B1570" s="55" t="s">
        <v>3954</v>
      </c>
      <c r="C1570" s="55" t="s">
        <v>3955</v>
      </c>
      <c r="D1570" s="55" t="s">
        <v>3956</v>
      </c>
      <c r="E1570" s="55" t="s">
        <v>552</v>
      </c>
    </row>
    <row r="1571" spans="1:5">
      <c r="A1571" s="55" t="s">
        <v>3957</v>
      </c>
      <c r="B1571" s="55" t="s">
        <v>912</v>
      </c>
      <c r="C1571" s="55" t="s">
        <v>3958</v>
      </c>
      <c r="D1571" s="55" t="s">
        <v>3959</v>
      </c>
      <c r="E1571" s="55" t="s">
        <v>552</v>
      </c>
    </row>
    <row r="1572" spans="1:5">
      <c r="A1572" s="55" t="s">
        <v>3960</v>
      </c>
      <c r="B1572" s="55" t="s">
        <v>3961</v>
      </c>
      <c r="C1572" s="55" t="s">
        <v>2971</v>
      </c>
      <c r="D1572" s="55" t="s">
        <v>3962</v>
      </c>
      <c r="E1572" s="55" t="s">
        <v>552</v>
      </c>
    </row>
    <row r="1573" spans="1:5">
      <c r="A1573" s="55" t="s">
        <v>3963</v>
      </c>
      <c r="B1573" s="55" t="s">
        <v>855</v>
      </c>
      <c r="C1573" s="55" t="s">
        <v>3964</v>
      </c>
      <c r="D1573" s="55" t="s">
        <v>3965</v>
      </c>
      <c r="E1573" s="55" t="s">
        <v>552</v>
      </c>
    </row>
    <row r="1574" spans="1:5">
      <c r="A1574" s="55" t="s">
        <v>3966</v>
      </c>
      <c r="B1574" s="55" t="s">
        <v>677</v>
      </c>
      <c r="C1574" s="55" t="s">
        <v>3967</v>
      </c>
      <c r="D1574" s="55" t="s">
        <v>3968</v>
      </c>
      <c r="E1574" s="55" t="s">
        <v>552</v>
      </c>
    </row>
    <row r="1575" spans="1:5">
      <c r="A1575" s="55" t="s">
        <v>3969</v>
      </c>
      <c r="B1575" s="55" t="s">
        <v>1293</v>
      </c>
      <c r="C1575" s="55" t="s">
        <v>3970</v>
      </c>
      <c r="D1575" s="55" t="s">
        <v>3971</v>
      </c>
      <c r="E1575" s="55" t="s">
        <v>552</v>
      </c>
    </row>
    <row r="1576" spans="1:5">
      <c r="A1576" s="55" t="s">
        <v>3972</v>
      </c>
      <c r="B1576" s="55" t="s">
        <v>691</v>
      </c>
      <c r="C1576" s="55" t="s">
        <v>3973</v>
      </c>
      <c r="D1576" s="55" t="s">
        <v>3974</v>
      </c>
      <c r="E1576" s="55" t="s">
        <v>552</v>
      </c>
    </row>
    <row r="1577" spans="1:5">
      <c r="A1577" s="55" t="s">
        <v>3975</v>
      </c>
      <c r="B1577" s="55" t="s">
        <v>1128</v>
      </c>
      <c r="C1577" s="55" t="s">
        <v>3976</v>
      </c>
      <c r="D1577" s="55" t="s">
        <v>3977</v>
      </c>
      <c r="E1577" s="55" t="s">
        <v>552</v>
      </c>
    </row>
    <row r="1578" spans="1:5">
      <c r="A1578" s="55" t="s">
        <v>1223</v>
      </c>
      <c r="B1578" s="55" t="s">
        <v>560</v>
      </c>
      <c r="C1578" s="55" t="s">
        <v>3978</v>
      </c>
      <c r="D1578" s="55" t="s">
        <v>3979</v>
      </c>
      <c r="E1578" s="55" t="s">
        <v>552</v>
      </c>
    </row>
    <row r="1579" spans="1:5">
      <c r="A1579" s="55" t="s">
        <v>3980</v>
      </c>
      <c r="B1579" s="55" t="s">
        <v>978</v>
      </c>
      <c r="C1579" s="55" t="s">
        <v>3981</v>
      </c>
      <c r="D1579" s="55" t="s">
        <v>3982</v>
      </c>
      <c r="E1579" s="55" t="s">
        <v>552</v>
      </c>
    </row>
    <row r="1580" spans="1:5">
      <c r="A1580" s="55" t="s">
        <v>3983</v>
      </c>
      <c r="B1580" s="55" t="s">
        <v>564</v>
      </c>
      <c r="C1580" s="55" t="s">
        <v>928</v>
      </c>
      <c r="D1580" s="55" t="s">
        <v>3984</v>
      </c>
      <c r="E1580" s="55" t="s">
        <v>552</v>
      </c>
    </row>
    <row r="1581" spans="1:5">
      <c r="A1581" s="55" t="s">
        <v>2964</v>
      </c>
      <c r="B1581" s="55" t="s">
        <v>3826</v>
      </c>
      <c r="C1581" s="55" t="s">
        <v>3758</v>
      </c>
      <c r="D1581" s="55" t="s">
        <v>3985</v>
      </c>
      <c r="E1581" s="55" t="s">
        <v>552</v>
      </c>
    </row>
    <row r="1582" spans="1:5">
      <c r="A1582" s="55" t="s">
        <v>3986</v>
      </c>
      <c r="B1582" s="55" t="s">
        <v>1642</v>
      </c>
      <c r="C1582" s="55" t="s">
        <v>3987</v>
      </c>
      <c r="D1582" s="55" t="s">
        <v>3988</v>
      </c>
      <c r="E1582" s="55" t="s">
        <v>552</v>
      </c>
    </row>
    <row r="1583" spans="1:5">
      <c r="A1583" s="55" t="s">
        <v>3989</v>
      </c>
      <c r="B1583" s="55" t="s">
        <v>869</v>
      </c>
      <c r="C1583" s="55" t="s">
        <v>3990</v>
      </c>
      <c r="D1583" s="55" t="s">
        <v>3991</v>
      </c>
      <c r="E1583" s="55" t="s">
        <v>552</v>
      </c>
    </row>
    <row r="1584" spans="1:5">
      <c r="A1584" s="55" t="s">
        <v>3466</v>
      </c>
      <c r="B1584" s="55" t="s">
        <v>787</v>
      </c>
      <c r="C1584" s="55" t="s">
        <v>2792</v>
      </c>
      <c r="D1584" s="55" t="s">
        <v>3992</v>
      </c>
      <c r="E1584" s="55" t="s">
        <v>552</v>
      </c>
    </row>
    <row r="1585" spans="1:5">
      <c r="A1585" s="55" t="s">
        <v>3466</v>
      </c>
      <c r="B1585" s="55" t="s">
        <v>1110</v>
      </c>
      <c r="C1585" s="55" t="s">
        <v>3993</v>
      </c>
      <c r="D1585" s="55" t="s">
        <v>3994</v>
      </c>
      <c r="E1585" s="55" t="s">
        <v>552</v>
      </c>
    </row>
    <row r="1586" spans="1:5">
      <c r="A1586" s="55" t="s">
        <v>3466</v>
      </c>
      <c r="B1586" s="55" t="s">
        <v>557</v>
      </c>
      <c r="C1586" s="55" t="s">
        <v>3995</v>
      </c>
      <c r="D1586" s="55" t="s">
        <v>3996</v>
      </c>
      <c r="E1586" s="55" t="s">
        <v>552</v>
      </c>
    </row>
    <row r="1587" spans="1:5">
      <c r="A1587" s="55" t="s">
        <v>3466</v>
      </c>
      <c r="B1587" s="55" t="s">
        <v>971</v>
      </c>
      <c r="C1587" s="55" t="s">
        <v>3997</v>
      </c>
      <c r="D1587" s="55" t="s">
        <v>3998</v>
      </c>
      <c r="E1587" s="55" t="s">
        <v>552</v>
      </c>
    </row>
    <row r="1588" spans="1:5">
      <c r="A1588" s="55" t="s">
        <v>3466</v>
      </c>
      <c r="B1588" s="55" t="s">
        <v>777</v>
      </c>
      <c r="C1588" s="55" t="s">
        <v>3999</v>
      </c>
      <c r="D1588" s="55" t="s">
        <v>4000</v>
      </c>
      <c r="E1588" s="55" t="s">
        <v>552</v>
      </c>
    </row>
    <row r="1589" spans="1:5">
      <c r="A1589" s="55" t="s">
        <v>3466</v>
      </c>
      <c r="B1589" s="55" t="s">
        <v>560</v>
      </c>
      <c r="C1589" s="55" t="s">
        <v>1184</v>
      </c>
      <c r="D1589" s="55" t="s">
        <v>4001</v>
      </c>
      <c r="E1589" s="55" t="s">
        <v>552</v>
      </c>
    </row>
    <row r="1590" spans="1:5">
      <c r="A1590" s="55" t="s">
        <v>978</v>
      </c>
      <c r="B1590" s="55" t="s">
        <v>1391</v>
      </c>
      <c r="C1590" s="55" t="s">
        <v>4002</v>
      </c>
      <c r="D1590" s="55" t="s">
        <v>4003</v>
      </c>
      <c r="E1590" s="55" t="s">
        <v>552</v>
      </c>
    </row>
    <row r="1591" spans="1:5">
      <c r="A1591" s="55" t="s">
        <v>978</v>
      </c>
      <c r="B1591" s="55" t="s">
        <v>4004</v>
      </c>
      <c r="C1591" s="55" t="s">
        <v>4005</v>
      </c>
      <c r="D1591" s="55" t="s">
        <v>4006</v>
      </c>
      <c r="E1591" s="55" t="s">
        <v>552</v>
      </c>
    </row>
    <row r="1592" spans="1:5">
      <c r="A1592" s="55" t="s">
        <v>978</v>
      </c>
      <c r="B1592" s="55" t="s">
        <v>648</v>
      </c>
      <c r="C1592" s="55" t="s">
        <v>4007</v>
      </c>
      <c r="D1592" s="55" t="s">
        <v>4008</v>
      </c>
      <c r="E1592" s="55" t="s">
        <v>552</v>
      </c>
    </row>
    <row r="1593" spans="1:5">
      <c r="A1593" s="55" t="s">
        <v>978</v>
      </c>
      <c r="B1593" s="55" t="s">
        <v>4009</v>
      </c>
      <c r="C1593" s="55" t="s">
        <v>4010</v>
      </c>
      <c r="D1593" s="55" t="s">
        <v>4011</v>
      </c>
      <c r="E1593" s="55" t="s">
        <v>552</v>
      </c>
    </row>
    <row r="1594" spans="1:5">
      <c r="A1594" s="55" t="s">
        <v>978</v>
      </c>
      <c r="B1594" s="55" t="s">
        <v>1039</v>
      </c>
      <c r="C1594" s="55" t="s">
        <v>942</v>
      </c>
      <c r="D1594" s="55" t="s">
        <v>4012</v>
      </c>
      <c r="E1594" s="55" t="s">
        <v>552</v>
      </c>
    </row>
    <row r="1595" spans="1:5">
      <c r="A1595" s="55" t="s">
        <v>1728</v>
      </c>
      <c r="B1595" s="55" t="s">
        <v>1416</v>
      </c>
      <c r="C1595" s="55" t="s">
        <v>661</v>
      </c>
      <c r="D1595" s="55" t="s">
        <v>4013</v>
      </c>
      <c r="E1595" s="55" t="s">
        <v>552</v>
      </c>
    </row>
    <row r="1596" spans="1:5">
      <c r="A1596" s="55" t="s">
        <v>4014</v>
      </c>
      <c r="B1596" s="55" t="s">
        <v>597</v>
      </c>
      <c r="C1596" s="55" t="s">
        <v>4015</v>
      </c>
      <c r="D1596" s="55" t="s">
        <v>4016</v>
      </c>
      <c r="E1596" s="55" t="s">
        <v>552</v>
      </c>
    </row>
    <row r="1597" spans="1:5">
      <c r="A1597" s="55" t="s">
        <v>1175</v>
      </c>
      <c r="B1597" s="55" t="s">
        <v>568</v>
      </c>
      <c r="C1597" s="55" t="s">
        <v>4017</v>
      </c>
      <c r="D1597" s="55" t="s">
        <v>4018</v>
      </c>
      <c r="E1597" s="55" t="s">
        <v>552</v>
      </c>
    </row>
    <row r="1598" spans="1:5">
      <c r="A1598" s="55" t="s">
        <v>1175</v>
      </c>
      <c r="B1598" s="55" t="s">
        <v>3466</v>
      </c>
      <c r="C1598" s="55" t="s">
        <v>1527</v>
      </c>
      <c r="D1598" s="55" t="s">
        <v>4019</v>
      </c>
      <c r="E1598" s="55" t="s">
        <v>552</v>
      </c>
    </row>
    <row r="1599" spans="1:5">
      <c r="A1599" s="55" t="s">
        <v>1175</v>
      </c>
      <c r="B1599" s="55" t="s">
        <v>2016</v>
      </c>
      <c r="C1599" s="55" t="s">
        <v>4020</v>
      </c>
      <c r="D1599" s="55" t="s">
        <v>4021</v>
      </c>
      <c r="E1599" s="55" t="s">
        <v>552</v>
      </c>
    </row>
    <row r="1600" spans="1:5">
      <c r="A1600" s="55" t="s">
        <v>1175</v>
      </c>
      <c r="B1600" s="55" t="s">
        <v>607</v>
      </c>
      <c r="C1600" s="55" t="s">
        <v>4022</v>
      </c>
      <c r="D1600" s="55" t="s">
        <v>4023</v>
      </c>
      <c r="E1600" s="55" t="s">
        <v>552</v>
      </c>
    </row>
    <row r="1601" spans="1:5">
      <c r="A1601" s="55" t="s">
        <v>1175</v>
      </c>
      <c r="B1601" s="55" t="s">
        <v>671</v>
      </c>
      <c r="C1601" s="55" t="s">
        <v>1323</v>
      </c>
      <c r="D1601" s="55" t="s">
        <v>4024</v>
      </c>
      <c r="E1601" s="55" t="s">
        <v>552</v>
      </c>
    </row>
    <row r="1602" spans="1:5">
      <c r="A1602" s="55" t="s">
        <v>1175</v>
      </c>
      <c r="B1602" s="55" t="s">
        <v>4025</v>
      </c>
      <c r="C1602" s="55" t="s">
        <v>4026</v>
      </c>
      <c r="D1602" s="55" t="s">
        <v>4027</v>
      </c>
      <c r="E1602" s="55" t="s">
        <v>552</v>
      </c>
    </row>
    <row r="1603" spans="1:5">
      <c r="A1603" s="55" t="s">
        <v>1175</v>
      </c>
      <c r="B1603" s="55" t="s">
        <v>1242</v>
      </c>
      <c r="C1603" s="55" t="s">
        <v>4028</v>
      </c>
      <c r="D1603" s="55" t="s">
        <v>4029</v>
      </c>
      <c r="E1603" s="55" t="s">
        <v>552</v>
      </c>
    </row>
    <row r="1604" spans="1:5">
      <c r="A1604" s="55" t="s">
        <v>1175</v>
      </c>
      <c r="B1604" s="55" t="s">
        <v>4030</v>
      </c>
      <c r="C1604" s="55" t="s">
        <v>4031</v>
      </c>
      <c r="D1604" s="55" t="s">
        <v>4032</v>
      </c>
      <c r="E1604" s="55" t="s">
        <v>552</v>
      </c>
    </row>
    <row r="1605" spans="1:5">
      <c r="A1605" s="55" t="s">
        <v>1175</v>
      </c>
      <c r="B1605" s="55" t="s">
        <v>1752</v>
      </c>
      <c r="C1605" s="55" t="s">
        <v>4033</v>
      </c>
      <c r="D1605" s="55" t="s">
        <v>4034</v>
      </c>
      <c r="E1605" s="55" t="s">
        <v>552</v>
      </c>
    </row>
    <row r="1606" spans="1:5">
      <c r="A1606" s="55" t="s">
        <v>1175</v>
      </c>
      <c r="B1606" s="55" t="s">
        <v>820</v>
      </c>
      <c r="C1606" s="55" t="s">
        <v>4035</v>
      </c>
      <c r="D1606" s="55" t="s">
        <v>4036</v>
      </c>
      <c r="E1606" s="55" t="s">
        <v>552</v>
      </c>
    </row>
    <row r="1607" spans="1:5">
      <c r="A1607" s="55" t="s">
        <v>1175</v>
      </c>
      <c r="B1607" s="55" t="s">
        <v>1925</v>
      </c>
      <c r="C1607" s="55" t="s">
        <v>936</v>
      </c>
      <c r="D1607" s="55" t="s">
        <v>4037</v>
      </c>
      <c r="E1607" s="55" t="s">
        <v>552</v>
      </c>
    </row>
    <row r="1608" spans="1:5">
      <c r="A1608" s="55" t="s">
        <v>1175</v>
      </c>
      <c r="B1608" s="55" t="s">
        <v>4038</v>
      </c>
      <c r="C1608" s="55" t="s">
        <v>1131</v>
      </c>
      <c r="D1608" s="55" t="s">
        <v>4039</v>
      </c>
      <c r="E1608" s="55" t="s">
        <v>552</v>
      </c>
    </row>
    <row r="1609" spans="1:5">
      <c r="A1609" s="55" t="s">
        <v>1175</v>
      </c>
      <c r="B1609" s="55" t="s">
        <v>982</v>
      </c>
      <c r="C1609" s="55" t="s">
        <v>4040</v>
      </c>
      <c r="D1609" s="55" t="s">
        <v>4041</v>
      </c>
      <c r="E1609" s="55" t="s">
        <v>552</v>
      </c>
    </row>
    <row r="1610" spans="1:5">
      <c r="A1610" s="55" t="s">
        <v>1175</v>
      </c>
      <c r="B1610" s="55" t="s">
        <v>767</v>
      </c>
      <c r="C1610" s="55" t="s">
        <v>1708</v>
      </c>
      <c r="D1610" s="55" t="s">
        <v>4042</v>
      </c>
      <c r="E1610" s="55" t="s">
        <v>552</v>
      </c>
    </row>
    <row r="1611" spans="1:5">
      <c r="A1611" s="55" t="s">
        <v>1175</v>
      </c>
      <c r="B1611" s="55" t="s">
        <v>1471</v>
      </c>
      <c r="C1611" s="55" t="s">
        <v>4043</v>
      </c>
      <c r="D1611" s="55" t="s">
        <v>4044</v>
      </c>
      <c r="E1611" s="55" t="s">
        <v>552</v>
      </c>
    </row>
    <row r="1612" spans="1:5">
      <c r="A1612" s="55" t="s">
        <v>1175</v>
      </c>
      <c r="B1612" s="55" t="s">
        <v>837</v>
      </c>
      <c r="C1612" s="55" t="s">
        <v>4045</v>
      </c>
      <c r="D1612" s="55" t="s">
        <v>4046</v>
      </c>
      <c r="E1612" s="55" t="s">
        <v>552</v>
      </c>
    </row>
    <row r="1613" spans="1:5">
      <c r="A1613" s="55" t="s">
        <v>1175</v>
      </c>
      <c r="B1613" s="55" t="s">
        <v>1558</v>
      </c>
      <c r="C1613" s="55" t="s">
        <v>4047</v>
      </c>
      <c r="D1613" s="55" t="s">
        <v>4048</v>
      </c>
      <c r="E1613" s="55" t="s">
        <v>552</v>
      </c>
    </row>
    <row r="1614" spans="1:5">
      <c r="A1614" s="55" t="s">
        <v>1175</v>
      </c>
      <c r="B1614" s="55" t="s">
        <v>934</v>
      </c>
      <c r="C1614" s="55" t="s">
        <v>4049</v>
      </c>
      <c r="D1614" s="55" t="s">
        <v>4050</v>
      </c>
      <c r="E1614" s="55" t="s">
        <v>552</v>
      </c>
    </row>
    <row r="1615" spans="1:5">
      <c r="A1615" s="55" t="s">
        <v>1175</v>
      </c>
      <c r="B1615" s="55" t="s">
        <v>564</v>
      </c>
      <c r="C1615" s="55" t="s">
        <v>4051</v>
      </c>
      <c r="D1615" s="55" t="s">
        <v>4052</v>
      </c>
      <c r="E1615" s="55" t="s">
        <v>552</v>
      </c>
    </row>
    <row r="1616" spans="1:5">
      <c r="A1616" s="55" t="s">
        <v>1175</v>
      </c>
      <c r="B1616" s="55" t="s">
        <v>568</v>
      </c>
      <c r="C1616" s="55" t="s">
        <v>4053</v>
      </c>
      <c r="D1616" s="55" t="s">
        <v>4054</v>
      </c>
      <c r="E1616" s="55" t="s">
        <v>552</v>
      </c>
    </row>
    <row r="1617" spans="1:5">
      <c r="A1617" s="55" t="s">
        <v>1175</v>
      </c>
      <c r="B1617" s="55" t="s">
        <v>800</v>
      </c>
      <c r="C1617" s="55" t="s">
        <v>4055</v>
      </c>
      <c r="D1617" s="55" t="s">
        <v>4056</v>
      </c>
      <c r="E1617" s="55" t="s">
        <v>552</v>
      </c>
    </row>
    <row r="1618" spans="1:5">
      <c r="A1618" s="55" t="s">
        <v>1175</v>
      </c>
      <c r="B1618" s="55" t="s">
        <v>887</v>
      </c>
      <c r="C1618" s="55" t="s">
        <v>4057</v>
      </c>
      <c r="D1618" s="55" t="s">
        <v>4058</v>
      </c>
      <c r="E1618" s="55" t="s">
        <v>552</v>
      </c>
    </row>
    <row r="1619" spans="1:5">
      <c r="A1619" s="55" t="s">
        <v>1175</v>
      </c>
      <c r="B1619" s="55" t="s">
        <v>674</v>
      </c>
      <c r="C1619" s="55" t="s">
        <v>830</v>
      </c>
      <c r="D1619" s="55" t="s">
        <v>4059</v>
      </c>
      <c r="E1619" s="55" t="s">
        <v>552</v>
      </c>
    </row>
    <row r="1620" spans="1:5">
      <c r="A1620" s="55" t="s">
        <v>1175</v>
      </c>
      <c r="B1620" s="55" t="s">
        <v>557</v>
      </c>
      <c r="C1620" s="55" t="s">
        <v>3815</v>
      </c>
      <c r="D1620" s="55" t="s">
        <v>4060</v>
      </c>
      <c r="E1620" s="55" t="s">
        <v>552</v>
      </c>
    </row>
    <row r="1621" spans="1:5">
      <c r="A1621" s="55" t="s">
        <v>1175</v>
      </c>
      <c r="B1621" s="55" t="s">
        <v>935</v>
      </c>
      <c r="C1621" s="55" t="s">
        <v>938</v>
      </c>
      <c r="D1621" s="55" t="s">
        <v>4061</v>
      </c>
      <c r="E1621" s="55" t="s">
        <v>552</v>
      </c>
    </row>
    <row r="1622" spans="1:5">
      <c r="A1622" s="55" t="s">
        <v>1175</v>
      </c>
      <c r="B1622" s="55" t="s">
        <v>1168</v>
      </c>
      <c r="C1622" s="55" t="s">
        <v>1670</v>
      </c>
      <c r="D1622" s="55" t="s">
        <v>4062</v>
      </c>
      <c r="E1622" s="55" t="s">
        <v>552</v>
      </c>
    </row>
    <row r="1623" spans="1:5">
      <c r="A1623" s="55" t="s">
        <v>1175</v>
      </c>
      <c r="B1623" s="55" t="s">
        <v>2233</v>
      </c>
      <c r="C1623" s="55" t="s">
        <v>1745</v>
      </c>
      <c r="D1623" s="55" t="s">
        <v>4063</v>
      </c>
      <c r="E1623" s="55" t="s">
        <v>552</v>
      </c>
    </row>
    <row r="1624" spans="1:5">
      <c r="A1624" s="55" t="s">
        <v>1175</v>
      </c>
      <c r="B1624" s="55" t="s">
        <v>4064</v>
      </c>
      <c r="C1624" s="55" t="s">
        <v>4065</v>
      </c>
      <c r="D1624" s="55" t="s">
        <v>4066</v>
      </c>
      <c r="E1624" s="55" t="s">
        <v>552</v>
      </c>
    </row>
    <row r="1625" spans="1:5">
      <c r="A1625" s="55" t="s">
        <v>1175</v>
      </c>
      <c r="B1625" s="55" t="s">
        <v>1867</v>
      </c>
      <c r="C1625" s="55" t="s">
        <v>4067</v>
      </c>
      <c r="D1625" s="55" t="s">
        <v>4068</v>
      </c>
      <c r="E1625" s="55" t="s">
        <v>552</v>
      </c>
    </row>
    <row r="1626" spans="1:5">
      <c r="A1626" s="55" t="s">
        <v>1175</v>
      </c>
      <c r="B1626" s="55" t="s">
        <v>735</v>
      </c>
      <c r="C1626" s="55" t="s">
        <v>4069</v>
      </c>
      <c r="D1626" s="55" t="s">
        <v>4070</v>
      </c>
      <c r="E1626" s="55" t="s">
        <v>552</v>
      </c>
    </row>
    <row r="1627" spans="1:5">
      <c r="A1627" s="55" t="s">
        <v>1175</v>
      </c>
      <c r="B1627" s="55" t="s">
        <v>1226</v>
      </c>
      <c r="C1627" s="55" t="s">
        <v>589</v>
      </c>
      <c r="D1627" s="55" t="s">
        <v>4071</v>
      </c>
      <c r="E1627" s="55" t="s">
        <v>552</v>
      </c>
    </row>
    <row r="1628" spans="1:5">
      <c r="A1628" s="55" t="s">
        <v>1175</v>
      </c>
      <c r="B1628" s="55" t="s">
        <v>873</v>
      </c>
      <c r="C1628" s="55" t="s">
        <v>4072</v>
      </c>
      <c r="D1628" s="55" t="s">
        <v>4073</v>
      </c>
      <c r="E1628" s="55" t="s">
        <v>552</v>
      </c>
    </row>
    <row r="1629" spans="1:5">
      <c r="A1629" s="55" t="s">
        <v>1175</v>
      </c>
      <c r="B1629" s="55" t="s">
        <v>1388</v>
      </c>
      <c r="C1629" s="55" t="s">
        <v>4074</v>
      </c>
      <c r="D1629" s="55" t="s">
        <v>4075</v>
      </c>
      <c r="E1629" s="55" t="s">
        <v>552</v>
      </c>
    </row>
    <row r="1630" spans="1:5">
      <c r="A1630" s="55" t="s">
        <v>1175</v>
      </c>
      <c r="B1630" s="55" t="s">
        <v>4076</v>
      </c>
      <c r="C1630" s="55" t="s">
        <v>2176</v>
      </c>
      <c r="D1630" s="55" t="s">
        <v>4077</v>
      </c>
      <c r="E1630" s="55" t="s">
        <v>552</v>
      </c>
    </row>
    <row r="1631" spans="1:5">
      <c r="A1631" s="55" t="s">
        <v>1175</v>
      </c>
      <c r="B1631" s="55" t="s">
        <v>654</v>
      </c>
      <c r="C1631" s="55" t="s">
        <v>3306</v>
      </c>
      <c r="D1631" s="55" t="s">
        <v>4078</v>
      </c>
      <c r="E1631" s="55" t="s">
        <v>552</v>
      </c>
    </row>
    <row r="1632" spans="1:5">
      <c r="A1632" s="55" t="s">
        <v>1175</v>
      </c>
      <c r="B1632" s="55" t="s">
        <v>2992</v>
      </c>
      <c r="C1632" s="55" t="s">
        <v>4079</v>
      </c>
      <c r="D1632" s="55" t="s">
        <v>4080</v>
      </c>
      <c r="E1632" s="55" t="s">
        <v>552</v>
      </c>
    </row>
    <row r="1633" spans="1:5">
      <c r="A1633" s="55" t="s">
        <v>4081</v>
      </c>
      <c r="B1633" s="55" t="s">
        <v>837</v>
      </c>
      <c r="C1633" s="55" t="s">
        <v>4082</v>
      </c>
      <c r="D1633" s="55" t="s">
        <v>4083</v>
      </c>
      <c r="E1633" s="55" t="s">
        <v>552</v>
      </c>
    </row>
    <row r="1634" spans="1:5">
      <c r="A1634" s="55" t="s">
        <v>4084</v>
      </c>
      <c r="B1634" s="55" t="s">
        <v>568</v>
      </c>
      <c r="C1634" s="55" t="s">
        <v>4085</v>
      </c>
      <c r="D1634" s="55" t="s">
        <v>4086</v>
      </c>
      <c r="E1634" s="55" t="s">
        <v>552</v>
      </c>
    </row>
    <row r="1635" spans="1:5">
      <c r="A1635" s="55" t="s">
        <v>4087</v>
      </c>
      <c r="B1635" s="55" t="s">
        <v>4088</v>
      </c>
      <c r="C1635" s="55" t="s">
        <v>2385</v>
      </c>
      <c r="D1635" s="55" t="s">
        <v>4089</v>
      </c>
      <c r="E1635" s="55" t="s">
        <v>552</v>
      </c>
    </row>
    <row r="1636" spans="1:5">
      <c r="A1636" s="55" t="s">
        <v>4090</v>
      </c>
      <c r="B1636" s="55" t="s">
        <v>1642</v>
      </c>
      <c r="C1636" s="55" t="s">
        <v>4091</v>
      </c>
      <c r="D1636" s="55" t="s">
        <v>4092</v>
      </c>
      <c r="E1636" s="55" t="s">
        <v>552</v>
      </c>
    </row>
    <row r="1637" spans="1:5">
      <c r="A1637" s="55" t="s">
        <v>4090</v>
      </c>
      <c r="B1637" s="55" t="s">
        <v>855</v>
      </c>
      <c r="C1637" s="55" t="s">
        <v>4093</v>
      </c>
      <c r="D1637" s="55" t="s">
        <v>4094</v>
      </c>
      <c r="E1637" s="55" t="s">
        <v>552</v>
      </c>
    </row>
    <row r="1638" spans="1:5">
      <c r="A1638" s="55" t="s">
        <v>4090</v>
      </c>
      <c r="B1638" s="55" t="s">
        <v>564</v>
      </c>
      <c r="C1638" s="55" t="s">
        <v>4095</v>
      </c>
      <c r="D1638" s="55" t="s">
        <v>4096</v>
      </c>
      <c r="E1638" s="55" t="s">
        <v>552</v>
      </c>
    </row>
    <row r="1639" spans="1:5">
      <c r="A1639" s="55" t="s">
        <v>3770</v>
      </c>
      <c r="B1639" s="55" t="s">
        <v>1478</v>
      </c>
      <c r="C1639" s="55" t="s">
        <v>4097</v>
      </c>
      <c r="D1639" s="55" t="s">
        <v>4098</v>
      </c>
      <c r="E1639" s="55" t="s">
        <v>552</v>
      </c>
    </row>
    <row r="1640" spans="1:5">
      <c r="A1640" s="55" t="s">
        <v>4099</v>
      </c>
      <c r="B1640" s="55" t="s">
        <v>567</v>
      </c>
      <c r="C1640" s="55" t="s">
        <v>4100</v>
      </c>
      <c r="D1640" s="55" t="s">
        <v>4101</v>
      </c>
      <c r="E1640" s="55" t="s">
        <v>552</v>
      </c>
    </row>
    <row r="1641" spans="1:5">
      <c r="A1641" s="55" t="s">
        <v>4099</v>
      </c>
      <c r="B1641" s="55" t="s">
        <v>671</v>
      </c>
      <c r="C1641" s="55" t="s">
        <v>4102</v>
      </c>
      <c r="D1641" s="55" t="s">
        <v>4103</v>
      </c>
      <c r="E1641" s="55" t="s">
        <v>552</v>
      </c>
    </row>
    <row r="1642" spans="1:5">
      <c r="A1642" s="55" t="s">
        <v>4099</v>
      </c>
      <c r="B1642" s="55" t="s">
        <v>1293</v>
      </c>
      <c r="C1642" s="55" t="s">
        <v>4104</v>
      </c>
      <c r="D1642" s="55" t="s">
        <v>4105</v>
      </c>
      <c r="E1642" s="55" t="s">
        <v>552</v>
      </c>
    </row>
    <row r="1643" spans="1:5">
      <c r="A1643" s="55" t="s">
        <v>4099</v>
      </c>
      <c r="B1643" s="55" t="s">
        <v>837</v>
      </c>
      <c r="C1643" s="55" t="s">
        <v>936</v>
      </c>
      <c r="D1643" s="55" t="s">
        <v>4106</v>
      </c>
      <c r="E1643" s="55" t="s">
        <v>552</v>
      </c>
    </row>
    <row r="1644" spans="1:5">
      <c r="A1644" s="55" t="s">
        <v>1616</v>
      </c>
      <c r="B1644" s="55" t="s">
        <v>4107</v>
      </c>
      <c r="C1644" s="55" t="s">
        <v>4108</v>
      </c>
      <c r="D1644" s="55" t="s">
        <v>4109</v>
      </c>
      <c r="E1644" s="55" t="s">
        <v>552</v>
      </c>
    </row>
    <row r="1645" spans="1:5">
      <c r="A1645" s="55" t="s">
        <v>1616</v>
      </c>
      <c r="B1645" s="55" t="s">
        <v>767</v>
      </c>
      <c r="C1645" s="55" t="s">
        <v>4110</v>
      </c>
      <c r="D1645" s="55" t="s">
        <v>4111</v>
      </c>
      <c r="E1645" s="55" t="s">
        <v>552</v>
      </c>
    </row>
    <row r="1646" spans="1:5">
      <c r="A1646" s="55" t="s">
        <v>1616</v>
      </c>
      <c r="B1646" s="55" t="s">
        <v>4112</v>
      </c>
      <c r="C1646" s="55" t="s">
        <v>4113</v>
      </c>
      <c r="D1646" s="55" t="s">
        <v>4114</v>
      </c>
      <c r="E1646" s="55" t="s">
        <v>552</v>
      </c>
    </row>
    <row r="1647" spans="1:5">
      <c r="A1647" s="55" t="s">
        <v>1616</v>
      </c>
      <c r="B1647" s="55" t="s">
        <v>1642</v>
      </c>
      <c r="C1647" s="55" t="s">
        <v>4115</v>
      </c>
      <c r="D1647" s="55" t="s">
        <v>4116</v>
      </c>
      <c r="E1647" s="55" t="s">
        <v>552</v>
      </c>
    </row>
    <row r="1648" spans="1:5">
      <c r="A1648" s="55" t="s">
        <v>1616</v>
      </c>
      <c r="B1648" s="55" t="s">
        <v>1822</v>
      </c>
      <c r="C1648" s="55" t="s">
        <v>4117</v>
      </c>
      <c r="D1648" s="55" t="s">
        <v>4118</v>
      </c>
      <c r="E1648" s="55" t="s">
        <v>552</v>
      </c>
    </row>
    <row r="1649" spans="1:5">
      <c r="A1649" s="55" t="s">
        <v>1616</v>
      </c>
      <c r="B1649" s="55" t="s">
        <v>2325</v>
      </c>
      <c r="C1649" s="55" t="s">
        <v>4119</v>
      </c>
      <c r="D1649" s="55" t="s">
        <v>4120</v>
      </c>
      <c r="E1649" s="55" t="s">
        <v>552</v>
      </c>
    </row>
    <row r="1650" spans="1:5">
      <c r="A1650" s="55" t="s">
        <v>1616</v>
      </c>
      <c r="B1650" s="55" t="s">
        <v>3488</v>
      </c>
      <c r="C1650" s="55" t="s">
        <v>4121</v>
      </c>
      <c r="D1650" s="55" t="s">
        <v>4122</v>
      </c>
      <c r="E1650" s="55" t="s">
        <v>552</v>
      </c>
    </row>
    <row r="1651" spans="1:5">
      <c r="A1651" s="55" t="s">
        <v>1616</v>
      </c>
      <c r="B1651" s="55" t="s">
        <v>4123</v>
      </c>
      <c r="C1651" s="55" t="s">
        <v>3572</v>
      </c>
      <c r="D1651" s="55" t="s">
        <v>4124</v>
      </c>
      <c r="E1651" s="55" t="s">
        <v>552</v>
      </c>
    </row>
    <row r="1652" spans="1:5">
      <c r="A1652" s="55" t="s">
        <v>4125</v>
      </c>
      <c r="B1652" s="55" t="s">
        <v>616</v>
      </c>
      <c r="C1652" s="55" t="s">
        <v>4126</v>
      </c>
      <c r="D1652" s="55" t="s">
        <v>4127</v>
      </c>
      <c r="E1652" s="55" t="s">
        <v>552</v>
      </c>
    </row>
    <row r="1653" spans="1:5">
      <c r="A1653" s="55" t="s">
        <v>2416</v>
      </c>
      <c r="B1653" s="55" t="s">
        <v>557</v>
      </c>
      <c r="C1653" s="55" t="s">
        <v>4128</v>
      </c>
      <c r="D1653" s="55" t="s">
        <v>4129</v>
      </c>
      <c r="E1653" s="55" t="s">
        <v>552</v>
      </c>
    </row>
    <row r="1654" spans="1:5">
      <c r="A1654" s="55" t="s">
        <v>2416</v>
      </c>
      <c r="B1654" s="55" t="s">
        <v>869</v>
      </c>
      <c r="C1654" s="55" t="s">
        <v>3023</v>
      </c>
      <c r="D1654" s="55" t="s">
        <v>4130</v>
      </c>
      <c r="E1654" s="55" t="s">
        <v>552</v>
      </c>
    </row>
    <row r="1655" spans="1:5">
      <c r="A1655" s="55" t="s">
        <v>2416</v>
      </c>
      <c r="B1655" s="55" t="s">
        <v>674</v>
      </c>
      <c r="C1655" s="55" t="s">
        <v>4131</v>
      </c>
      <c r="D1655" s="55" t="s">
        <v>4132</v>
      </c>
      <c r="E1655" s="55" t="s">
        <v>552</v>
      </c>
    </row>
    <row r="1656" spans="1:5">
      <c r="A1656" s="55" t="s">
        <v>2416</v>
      </c>
      <c r="B1656" s="55" t="s">
        <v>1016</v>
      </c>
      <c r="C1656" s="55" t="s">
        <v>4133</v>
      </c>
      <c r="D1656" s="55" t="s">
        <v>4134</v>
      </c>
      <c r="E1656" s="55" t="s">
        <v>552</v>
      </c>
    </row>
    <row r="1657" spans="1:5">
      <c r="A1657" s="55" t="s">
        <v>3827</v>
      </c>
      <c r="B1657" s="55" t="s">
        <v>787</v>
      </c>
      <c r="C1657" s="55" t="s">
        <v>723</v>
      </c>
      <c r="D1657" s="55" t="s">
        <v>4135</v>
      </c>
      <c r="E1657" s="55" t="s">
        <v>552</v>
      </c>
    </row>
    <row r="1658" spans="1:5">
      <c r="A1658" s="55" t="s">
        <v>4136</v>
      </c>
      <c r="B1658" s="55" t="s">
        <v>2325</v>
      </c>
      <c r="C1658" s="55" t="s">
        <v>4137</v>
      </c>
      <c r="D1658" s="55" t="s">
        <v>4138</v>
      </c>
      <c r="E1658" s="55" t="s">
        <v>552</v>
      </c>
    </row>
    <row r="1659" spans="1:5">
      <c r="A1659" s="55" t="s">
        <v>4139</v>
      </c>
      <c r="B1659" s="55" t="s">
        <v>837</v>
      </c>
      <c r="C1659" s="55" t="s">
        <v>4140</v>
      </c>
      <c r="D1659" s="55" t="s">
        <v>4141</v>
      </c>
      <c r="E1659" s="55" t="s">
        <v>552</v>
      </c>
    </row>
    <row r="1660" spans="1:5">
      <c r="A1660" s="55" t="s">
        <v>817</v>
      </c>
      <c r="B1660" s="55" t="s">
        <v>935</v>
      </c>
      <c r="C1660" s="55" t="s">
        <v>4142</v>
      </c>
      <c r="D1660" s="55" t="s">
        <v>4143</v>
      </c>
      <c r="E1660" s="55" t="s">
        <v>552</v>
      </c>
    </row>
    <row r="1661" spans="1:5">
      <c r="A1661" s="55" t="s">
        <v>817</v>
      </c>
      <c r="B1661" s="55" t="s">
        <v>2772</v>
      </c>
      <c r="C1661" s="55" t="s">
        <v>3687</v>
      </c>
      <c r="D1661" s="55" t="s">
        <v>4144</v>
      </c>
      <c r="E1661" s="55" t="s">
        <v>552</v>
      </c>
    </row>
    <row r="1662" spans="1:5">
      <c r="A1662" s="55" t="s">
        <v>817</v>
      </c>
      <c r="B1662" s="55" t="s">
        <v>4145</v>
      </c>
      <c r="C1662" s="55" t="s">
        <v>4146</v>
      </c>
      <c r="D1662" s="55" t="s">
        <v>4147</v>
      </c>
      <c r="E1662" s="55" t="s">
        <v>552</v>
      </c>
    </row>
    <row r="1663" spans="1:5">
      <c r="A1663" s="55" t="s">
        <v>4148</v>
      </c>
      <c r="B1663" s="55" t="s">
        <v>873</v>
      </c>
      <c r="C1663" s="55" t="s">
        <v>4149</v>
      </c>
      <c r="D1663" s="55" t="s">
        <v>4150</v>
      </c>
      <c r="E1663" s="55" t="s">
        <v>552</v>
      </c>
    </row>
    <row r="1664" spans="1:5">
      <c r="A1664" s="55" t="s">
        <v>4151</v>
      </c>
      <c r="B1664" s="55" t="s">
        <v>995</v>
      </c>
      <c r="C1664" s="55" t="s">
        <v>4152</v>
      </c>
      <c r="D1664" s="55" t="s">
        <v>4153</v>
      </c>
      <c r="E1664" s="55" t="s">
        <v>552</v>
      </c>
    </row>
    <row r="1665" spans="1:5">
      <c r="A1665" s="55" t="s">
        <v>4154</v>
      </c>
      <c r="B1665" s="55" t="s">
        <v>4155</v>
      </c>
      <c r="C1665" s="55" t="s">
        <v>4156</v>
      </c>
      <c r="D1665" s="55" t="s">
        <v>4157</v>
      </c>
      <c r="E1665" s="55" t="s">
        <v>552</v>
      </c>
    </row>
    <row r="1666" spans="1:5">
      <c r="A1666" s="55" t="s">
        <v>1242</v>
      </c>
      <c r="B1666" s="55" t="s">
        <v>564</v>
      </c>
      <c r="C1666" s="55" t="s">
        <v>4158</v>
      </c>
      <c r="D1666" s="55" t="s">
        <v>4159</v>
      </c>
      <c r="E1666" s="55" t="s">
        <v>552</v>
      </c>
    </row>
    <row r="1667" spans="1:5">
      <c r="A1667" s="55" t="s">
        <v>1242</v>
      </c>
      <c r="B1667" s="55" t="s">
        <v>557</v>
      </c>
      <c r="C1667" s="55" t="s">
        <v>4160</v>
      </c>
      <c r="D1667" s="55" t="s">
        <v>4161</v>
      </c>
      <c r="E1667" s="55" t="s">
        <v>552</v>
      </c>
    </row>
    <row r="1668" spans="1:5">
      <c r="A1668" s="55" t="s">
        <v>1242</v>
      </c>
      <c r="B1668" s="55" t="s">
        <v>568</v>
      </c>
      <c r="C1668" s="55" t="s">
        <v>862</v>
      </c>
      <c r="D1668" s="55" t="s">
        <v>4162</v>
      </c>
      <c r="E1668" s="55" t="s">
        <v>552</v>
      </c>
    </row>
    <row r="1669" spans="1:5">
      <c r="A1669" s="55" t="s">
        <v>4163</v>
      </c>
      <c r="B1669" s="55" t="s">
        <v>632</v>
      </c>
      <c r="C1669" s="55" t="s">
        <v>1217</v>
      </c>
      <c r="D1669" s="55" t="s">
        <v>4164</v>
      </c>
      <c r="E1669" s="55" t="s">
        <v>552</v>
      </c>
    </row>
    <row r="1670" spans="1:5">
      <c r="A1670" s="55" t="s">
        <v>4163</v>
      </c>
      <c r="B1670" s="55" t="s">
        <v>564</v>
      </c>
      <c r="C1670" s="55" t="s">
        <v>578</v>
      </c>
      <c r="D1670" s="55" t="s">
        <v>4165</v>
      </c>
      <c r="E1670" s="55" t="s">
        <v>552</v>
      </c>
    </row>
    <row r="1671" spans="1:5">
      <c r="A1671" s="55" t="s">
        <v>2575</v>
      </c>
      <c r="B1671" s="55" t="s">
        <v>780</v>
      </c>
      <c r="C1671" s="55" t="s">
        <v>4166</v>
      </c>
      <c r="D1671" s="55" t="s">
        <v>4167</v>
      </c>
      <c r="E1671" s="55" t="s">
        <v>552</v>
      </c>
    </row>
    <row r="1672" spans="1:5">
      <c r="A1672" s="55" t="s">
        <v>4168</v>
      </c>
      <c r="B1672" s="55" t="s">
        <v>837</v>
      </c>
      <c r="C1672" s="55" t="s">
        <v>4169</v>
      </c>
      <c r="D1672" s="55" t="s">
        <v>4170</v>
      </c>
      <c r="E1672" s="55" t="s">
        <v>552</v>
      </c>
    </row>
    <row r="1673" spans="1:5">
      <c r="A1673" s="55" t="s">
        <v>1968</v>
      </c>
      <c r="B1673" s="55" t="s">
        <v>582</v>
      </c>
      <c r="C1673" s="55" t="s">
        <v>4171</v>
      </c>
      <c r="D1673" s="55" t="s">
        <v>4172</v>
      </c>
      <c r="E1673" s="55" t="s">
        <v>552</v>
      </c>
    </row>
    <row r="1674" spans="1:5">
      <c r="A1674" s="55" t="s">
        <v>767</v>
      </c>
      <c r="B1674" s="55" t="s">
        <v>1372</v>
      </c>
      <c r="C1674" s="55" t="s">
        <v>4173</v>
      </c>
      <c r="D1674" s="55" t="s">
        <v>4174</v>
      </c>
      <c r="E1674" s="55" t="s">
        <v>552</v>
      </c>
    </row>
    <row r="1675" spans="1:5">
      <c r="A1675" s="55" t="s">
        <v>767</v>
      </c>
      <c r="B1675" s="55" t="s">
        <v>780</v>
      </c>
      <c r="C1675" s="55" t="s">
        <v>1036</v>
      </c>
      <c r="D1675" s="55" t="s">
        <v>4175</v>
      </c>
      <c r="E1675" s="55" t="s">
        <v>552</v>
      </c>
    </row>
    <row r="1676" spans="1:5">
      <c r="A1676" s="55" t="s">
        <v>767</v>
      </c>
      <c r="B1676" s="55" t="s">
        <v>1175</v>
      </c>
      <c r="C1676" s="55" t="s">
        <v>4176</v>
      </c>
      <c r="D1676" s="55" t="s">
        <v>4177</v>
      </c>
      <c r="E1676" s="55" t="s">
        <v>552</v>
      </c>
    </row>
    <row r="1677" spans="1:5">
      <c r="A1677" s="55" t="s">
        <v>767</v>
      </c>
      <c r="B1677" s="55" t="s">
        <v>935</v>
      </c>
      <c r="C1677" s="55" t="s">
        <v>4178</v>
      </c>
      <c r="D1677" s="55" t="s">
        <v>4179</v>
      </c>
      <c r="E1677" s="55" t="s">
        <v>552</v>
      </c>
    </row>
    <row r="1678" spans="1:5">
      <c r="A1678" s="55" t="s">
        <v>767</v>
      </c>
      <c r="B1678" s="55" t="s">
        <v>2019</v>
      </c>
      <c r="C1678" s="55" t="s">
        <v>4180</v>
      </c>
      <c r="D1678" s="55" t="s">
        <v>4181</v>
      </c>
      <c r="E1678" s="55" t="s">
        <v>552</v>
      </c>
    </row>
    <row r="1679" spans="1:5">
      <c r="A1679" s="55" t="s">
        <v>767</v>
      </c>
      <c r="B1679" s="55" t="s">
        <v>4182</v>
      </c>
      <c r="C1679" s="55" t="s">
        <v>2409</v>
      </c>
      <c r="D1679" s="55" t="s">
        <v>4183</v>
      </c>
      <c r="E1679" s="55" t="s">
        <v>552</v>
      </c>
    </row>
    <row r="1680" spans="1:5">
      <c r="A1680" s="55" t="s">
        <v>767</v>
      </c>
      <c r="B1680" s="55" t="s">
        <v>2385</v>
      </c>
      <c r="C1680" s="55" t="s">
        <v>4184</v>
      </c>
      <c r="D1680" s="55" t="s">
        <v>4185</v>
      </c>
      <c r="E1680" s="55" t="s">
        <v>552</v>
      </c>
    </row>
    <row r="1681" spans="1:5">
      <c r="A1681" s="55" t="s">
        <v>767</v>
      </c>
      <c r="B1681" s="55" t="s">
        <v>780</v>
      </c>
      <c r="C1681" s="55" t="s">
        <v>4186</v>
      </c>
      <c r="D1681" s="55" t="s">
        <v>4187</v>
      </c>
      <c r="E1681" s="55" t="s">
        <v>552</v>
      </c>
    </row>
    <row r="1682" spans="1:5">
      <c r="A1682" s="55" t="s">
        <v>767</v>
      </c>
      <c r="B1682" s="55" t="s">
        <v>787</v>
      </c>
      <c r="C1682" s="55" t="s">
        <v>4188</v>
      </c>
      <c r="D1682" s="55" t="s">
        <v>4189</v>
      </c>
      <c r="E1682" s="55" t="s">
        <v>552</v>
      </c>
    </row>
    <row r="1683" spans="1:5">
      <c r="A1683" s="55" t="s">
        <v>767</v>
      </c>
      <c r="B1683" s="55" t="s">
        <v>837</v>
      </c>
      <c r="C1683" s="55" t="s">
        <v>901</v>
      </c>
      <c r="D1683" s="55" t="s">
        <v>4190</v>
      </c>
      <c r="E1683" s="55" t="s">
        <v>552</v>
      </c>
    </row>
    <row r="1684" spans="1:5">
      <c r="A1684" s="55" t="s">
        <v>767</v>
      </c>
      <c r="B1684" s="55" t="s">
        <v>774</v>
      </c>
      <c r="C1684" s="55" t="s">
        <v>1297</v>
      </c>
      <c r="D1684" s="55" t="s">
        <v>4191</v>
      </c>
      <c r="E1684" s="55" t="s">
        <v>552</v>
      </c>
    </row>
    <row r="1685" spans="1:5">
      <c r="A1685" s="55" t="s">
        <v>767</v>
      </c>
      <c r="B1685" s="55" t="s">
        <v>800</v>
      </c>
      <c r="C1685" s="55" t="s">
        <v>4192</v>
      </c>
      <c r="D1685" s="55" t="s">
        <v>4193</v>
      </c>
      <c r="E1685" s="55" t="s">
        <v>552</v>
      </c>
    </row>
    <row r="1686" spans="1:5">
      <c r="A1686" s="55" t="s">
        <v>767</v>
      </c>
      <c r="B1686" s="55" t="s">
        <v>767</v>
      </c>
      <c r="C1686" s="55" t="s">
        <v>4194</v>
      </c>
      <c r="D1686" s="55" t="s">
        <v>4195</v>
      </c>
      <c r="E1686" s="55" t="s">
        <v>552</v>
      </c>
    </row>
    <row r="1687" spans="1:5">
      <c r="A1687" s="55" t="s">
        <v>767</v>
      </c>
      <c r="B1687" s="55" t="s">
        <v>557</v>
      </c>
      <c r="C1687" s="55" t="s">
        <v>1698</v>
      </c>
      <c r="D1687" s="55" t="s">
        <v>4196</v>
      </c>
      <c r="E1687" s="55" t="s">
        <v>552</v>
      </c>
    </row>
    <row r="1688" spans="1:5">
      <c r="A1688" s="55" t="s">
        <v>767</v>
      </c>
      <c r="B1688" s="55" t="s">
        <v>4197</v>
      </c>
      <c r="C1688" s="55" t="s">
        <v>4198</v>
      </c>
      <c r="D1688" s="55" t="s">
        <v>4199</v>
      </c>
      <c r="E1688" s="55" t="s">
        <v>552</v>
      </c>
    </row>
    <row r="1689" spans="1:5">
      <c r="A1689" s="55" t="s">
        <v>767</v>
      </c>
      <c r="B1689" s="55" t="s">
        <v>873</v>
      </c>
      <c r="C1689" s="55" t="s">
        <v>4200</v>
      </c>
      <c r="D1689" s="55" t="s">
        <v>4201</v>
      </c>
      <c r="E1689" s="55" t="s">
        <v>552</v>
      </c>
    </row>
    <row r="1690" spans="1:5">
      <c r="A1690" s="55" t="s">
        <v>767</v>
      </c>
      <c r="B1690" s="55" t="s">
        <v>553</v>
      </c>
      <c r="C1690" s="55" t="s">
        <v>4202</v>
      </c>
      <c r="D1690" s="55" t="s">
        <v>4203</v>
      </c>
      <c r="E1690" s="55" t="s">
        <v>552</v>
      </c>
    </row>
    <row r="1691" spans="1:5">
      <c r="A1691" s="55" t="s">
        <v>767</v>
      </c>
      <c r="B1691" s="55" t="s">
        <v>674</v>
      </c>
      <c r="C1691" s="55" t="s">
        <v>602</v>
      </c>
      <c r="D1691" s="55" t="s">
        <v>4204</v>
      </c>
      <c r="E1691" s="55" t="s">
        <v>552</v>
      </c>
    </row>
    <row r="1692" spans="1:5">
      <c r="A1692" s="55" t="s">
        <v>767</v>
      </c>
      <c r="B1692" s="55" t="s">
        <v>735</v>
      </c>
      <c r="C1692" s="55" t="s">
        <v>4205</v>
      </c>
      <c r="D1692" s="55" t="s">
        <v>4206</v>
      </c>
      <c r="E1692" s="55" t="s">
        <v>552</v>
      </c>
    </row>
    <row r="1693" spans="1:5">
      <c r="A1693" s="55" t="s">
        <v>767</v>
      </c>
      <c r="B1693" s="55" t="s">
        <v>2325</v>
      </c>
      <c r="C1693" s="55" t="s">
        <v>4207</v>
      </c>
      <c r="D1693" s="55" t="s">
        <v>4208</v>
      </c>
      <c r="E1693" s="55" t="s">
        <v>552</v>
      </c>
    </row>
    <row r="1694" spans="1:5">
      <c r="A1694" s="55" t="s">
        <v>767</v>
      </c>
      <c r="B1694" s="55" t="s">
        <v>1388</v>
      </c>
      <c r="C1694" s="55" t="s">
        <v>4209</v>
      </c>
      <c r="D1694" s="55" t="s">
        <v>4210</v>
      </c>
      <c r="E1694" s="55" t="s">
        <v>552</v>
      </c>
    </row>
    <row r="1695" spans="1:5">
      <c r="A1695" s="55" t="s">
        <v>767</v>
      </c>
      <c r="B1695" s="55" t="s">
        <v>4211</v>
      </c>
      <c r="C1695" s="55" t="s">
        <v>4212</v>
      </c>
      <c r="D1695" s="55" t="s">
        <v>4213</v>
      </c>
      <c r="E1695" s="55" t="s">
        <v>552</v>
      </c>
    </row>
    <row r="1696" spans="1:5">
      <c r="A1696" s="55" t="s">
        <v>767</v>
      </c>
      <c r="B1696" s="55" t="s">
        <v>3677</v>
      </c>
      <c r="C1696" s="55" t="s">
        <v>4214</v>
      </c>
      <c r="D1696" s="55" t="s">
        <v>4215</v>
      </c>
      <c r="E1696" s="55" t="s">
        <v>552</v>
      </c>
    </row>
    <row r="1697" spans="1:5">
      <c r="A1697" s="55" t="s">
        <v>767</v>
      </c>
      <c r="B1697" s="55" t="s">
        <v>873</v>
      </c>
      <c r="C1697" s="55" t="s">
        <v>707</v>
      </c>
      <c r="D1697" s="55" t="s">
        <v>4216</v>
      </c>
      <c r="E1697" s="55" t="s">
        <v>552</v>
      </c>
    </row>
    <row r="1698" spans="1:5">
      <c r="A1698" s="55" t="s">
        <v>767</v>
      </c>
      <c r="B1698" s="55" t="s">
        <v>3826</v>
      </c>
      <c r="C1698" s="55" t="s">
        <v>4217</v>
      </c>
      <c r="D1698" s="55" t="s">
        <v>4218</v>
      </c>
      <c r="E1698" s="55" t="s">
        <v>552</v>
      </c>
    </row>
    <row r="1699" spans="1:5">
      <c r="A1699" s="55" t="s">
        <v>767</v>
      </c>
      <c r="B1699" s="55" t="s">
        <v>1293</v>
      </c>
      <c r="C1699" s="55" t="s">
        <v>4219</v>
      </c>
      <c r="D1699" s="55" t="s">
        <v>4220</v>
      </c>
      <c r="E1699" s="55" t="s">
        <v>552</v>
      </c>
    </row>
    <row r="1700" spans="1:5">
      <c r="A1700" s="55" t="s">
        <v>767</v>
      </c>
      <c r="B1700" s="55" t="s">
        <v>2310</v>
      </c>
      <c r="C1700" s="55" t="s">
        <v>4221</v>
      </c>
      <c r="D1700" s="55" t="s">
        <v>4222</v>
      </c>
      <c r="E1700" s="55" t="s">
        <v>552</v>
      </c>
    </row>
    <row r="1701" spans="1:5">
      <c r="A1701" s="55" t="s">
        <v>767</v>
      </c>
      <c r="B1701" s="55" t="s">
        <v>691</v>
      </c>
      <c r="C1701" s="55" t="s">
        <v>4223</v>
      </c>
      <c r="D1701" s="55" t="s">
        <v>4224</v>
      </c>
      <c r="E1701" s="55" t="s">
        <v>552</v>
      </c>
    </row>
    <row r="1702" spans="1:5">
      <c r="A1702" s="55" t="s">
        <v>767</v>
      </c>
      <c r="B1702" s="55" t="s">
        <v>3389</v>
      </c>
      <c r="C1702" s="55" t="s">
        <v>4225</v>
      </c>
      <c r="D1702" s="55" t="s">
        <v>4226</v>
      </c>
      <c r="E1702" s="55" t="s">
        <v>552</v>
      </c>
    </row>
    <row r="1703" spans="1:5">
      <c r="A1703" s="55" t="s">
        <v>767</v>
      </c>
      <c r="B1703" s="55" t="s">
        <v>780</v>
      </c>
      <c r="C1703" s="55" t="s">
        <v>4227</v>
      </c>
      <c r="D1703" s="55" t="s">
        <v>4228</v>
      </c>
      <c r="E1703" s="55" t="s">
        <v>552</v>
      </c>
    </row>
    <row r="1704" spans="1:5">
      <c r="A1704" s="55" t="s">
        <v>767</v>
      </c>
      <c r="B1704" s="55" t="s">
        <v>1802</v>
      </c>
      <c r="C1704" s="55" t="s">
        <v>740</v>
      </c>
      <c r="D1704" s="55" t="s">
        <v>4229</v>
      </c>
      <c r="E1704" s="55" t="s">
        <v>552</v>
      </c>
    </row>
    <row r="1705" spans="1:5">
      <c r="A1705" s="55" t="s">
        <v>767</v>
      </c>
      <c r="B1705" s="55" t="s">
        <v>564</v>
      </c>
      <c r="C1705" s="55" t="s">
        <v>575</v>
      </c>
      <c r="D1705" s="55" t="s">
        <v>4230</v>
      </c>
      <c r="E1705" s="55" t="s">
        <v>552</v>
      </c>
    </row>
    <row r="1706" spans="1:5">
      <c r="A1706" s="55" t="s">
        <v>767</v>
      </c>
      <c r="B1706" s="55" t="s">
        <v>564</v>
      </c>
      <c r="C1706" s="55" t="s">
        <v>4231</v>
      </c>
      <c r="D1706" s="55" t="s">
        <v>4232</v>
      </c>
      <c r="E1706" s="55" t="s">
        <v>552</v>
      </c>
    </row>
    <row r="1707" spans="1:5">
      <c r="A1707" s="55" t="s">
        <v>767</v>
      </c>
      <c r="B1707" s="55" t="s">
        <v>607</v>
      </c>
      <c r="C1707" s="55" t="s">
        <v>4233</v>
      </c>
      <c r="D1707" s="55" t="s">
        <v>4234</v>
      </c>
      <c r="E1707" s="55" t="s">
        <v>552</v>
      </c>
    </row>
    <row r="1708" spans="1:5">
      <c r="A1708" s="55" t="s">
        <v>767</v>
      </c>
      <c r="B1708" s="55" t="s">
        <v>912</v>
      </c>
      <c r="C1708" s="55" t="s">
        <v>4235</v>
      </c>
      <c r="D1708" s="55" t="s">
        <v>4236</v>
      </c>
      <c r="E1708" s="55" t="s">
        <v>552</v>
      </c>
    </row>
    <row r="1709" spans="1:5">
      <c r="A1709" s="55" t="s">
        <v>767</v>
      </c>
      <c r="B1709" s="55" t="s">
        <v>1391</v>
      </c>
      <c r="C1709" s="55" t="s">
        <v>4237</v>
      </c>
      <c r="D1709" s="55" t="s">
        <v>4238</v>
      </c>
      <c r="E1709" s="55" t="s">
        <v>552</v>
      </c>
    </row>
    <row r="1710" spans="1:5">
      <c r="A1710" s="55" t="s">
        <v>767</v>
      </c>
      <c r="B1710" s="55" t="s">
        <v>568</v>
      </c>
      <c r="C1710" s="55" t="s">
        <v>1496</v>
      </c>
      <c r="D1710" s="55" t="s">
        <v>4239</v>
      </c>
      <c r="E1710" s="55" t="s">
        <v>552</v>
      </c>
    </row>
    <row r="1711" spans="1:5">
      <c r="A1711" s="55" t="s">
        <v>767</v>
      </c>
      <c r="B1711" s="55" t="s">
        <v>568</v>
      </c>
      <c r="C1711" s="55" t="s">
        <v>4240</v>
      </c>
      <c r="D1711" s="55" t="s">
        <v>4241</v>
      </c>
      <c r="E1711" s="55" t="s">
        <v>552</v>
      </c>
    </row>
    <row r="1712" spans="1:5">
      <c r="A1712" s="55" t="s">
        <v>767</v>
      </c>
      <c r="B1712" s="55" t="s">
        <v>1985</v>
      </c>
      <c r="C1712" s="55" t="s">
        <v>4242</v>
      </c>
      <c r="D1712" s="55" t="s">
        <v>4243</v>
      </c>
      <c r="E1712" s="55" t="s">
        <v>552</v>
      </c>
    </row>
    <row r="1713" spans="1:5">
      <c r="A1713" s="55" t="s">
        <v>767</v>
      </c>
      <c r="B1713" s="55" t="s">
        <v>754</v>
      </c>
      <c r="C1713" s="55" t="s">
        <v>4244</v>
      </c>
      <c r="D1713" s="55" t="s">
        <v>4245</v>
      </c>
      <c r="E1713" s="55" t="s">
        <v>552</v>
      </c>
    </row>
    <row r="1714" spans="1:5">
      <c r="A1714" s="55" t="s">
        <v>767</v>
      </c>
      <c r="B1714" s="55" t="s">
        <v>735</v>
      </c>
      <c r="C1714" s="55" t="s">
        <v>4246</v>
      </c>
      <c r="D1714" s="55" t="s">
        <v>4247</v>
      </c>
      <c r="E1714" s="55" t="s">
        <v>552</v>
      </c>
    </row>
    <row r="1715" spans="1:5">
      <c r="A1715" s="55" t="s">
        <v>767</v>
      </c>
      <c r="B1715" s="55" t="s">
        <v>568</v>
      </c>
      <c r="C1715" s="55" t="s">
        <v>1131</v>
      </c>
      <c r="D1715" s="55" t="s">
        <v>4248</v>
      </c>
      <c r="E1715" s="55" t="s">
        <v>552</v>
      </c>
    </row>
    <row r="1716" spans="1:5">
      <c r="A1716" s="55" t="s">
        <v>767</v>
      </c>
      <c r="B1716" s="55" t="s">
        <v>1293</v>
      </c>
      <c r="C1716" s="55" t="s">
        <v>1323</v>
      </c>
      <c r="D1716" s="55" t="s">
        <v>4249</v>
      </c>
      <c r="E1716" s="55" t="s">
        <v>552</v>
      </c>
    </row>
    <row r="1717" spans="1:5">
      <c r="A1717" s="55" t="s">
        <v>767</v>
      </c>
      <c r="B1717" s="55" t="s">
        <v>760</v>
      </c>
      <c r="C1717" s="55" t="s">
        <v>2533</v>
      </c>
      <c r="D1717" s="55" t="s">
        <v>4250</v>
      </c>
      <c r="E1717" s="55" t="s">
        <v>552</v>
      </c>
    </row>
    <row r="1718" spans="1:5">
      <c r="A1718" s="55" t="s">
        <v>767</v>
      </c>
      <c r="B1718" s="55" t="s">
        <v>4081</v>
      </c>
      <c r="C1718" s="55" t="s">
        <v>4251</v>
      </c>
      <c r="D1718" s="55" t="s">
        <v>4252</v>
      </c>
      <c r="E1718" s="55" t="s">
        <v>552</v>
      </c>
    </row>
    <row r="1719" spans="1:5">
      <c r="A1719" s="55" t="s">
        <v>767</v>
      </c>
      <c r="B1719" s="55" t="s">
        <v>568</v>
      </c>
      <c r="C1719" s="55" t="s">
        <v>4253</v>
      </c>
      <c r="D1719" s="55" t="s">
        <v>4254</v>
      </c>
      <c r="E1719" s="55" t="s">
        <v>552</v>
      </c>
    </row>
    <row r="1720" spans="1:5">
      <c r="A1720" s="55" t="s">
        <v>767</v>
      </c>
      <c r="B1720" s="55" t="s">
        <v>735</v>
      </c>
      <c r="C1720" s="55" t="s">
        <v>4255</v>
      </c>
      <c r="D1720" s="55" t="s">
        <v>4256</v>
      </c>
      <c r="E1720" s="55" t="s">
        <v>552</v>
      </c>
    </row>
    <row r="1721" spans="1:5">
      <c r="A1721" s="55" t="s">
        <v>767</v>
      </c>
      <c r="B1721" s="55" t="s">
        <v>754</v>
      </c>
      <c r="C1721" s="55" t="s">
        <v>4257</v>
      </c>
      <c r="D1721" s="55" t="s">
        <v>4258</v>
      </c>
      <c r="E1721" s="55" t="s">
        <v>552</v>
      </c>
    </row>
    <row r="1722" spans="1:5">
      <c r="A1722" s="55" t="s">
        <v>767</v>
      </c>
      <c r="B1722" s="55" t="s">
        <v>767</v>
      </c>
      <c r="C1722" s="55" t="s">
        <v>589</v>
      </c>
      <c r="D1722" s="55" t="s">
        <v>4259</v>
      </c>
      <c r="E1722" s="55" t="s">
        <v>552</v>
      </c>
    </row>
    <row r="1723" spans="1:5">
      <c r="A1723" s="55" t="s">
        <v>4260</v>
      </c>
      <c r="B1723" s="55" t="s">
        <v>887</v>
      </c>
      <c r="C1723" s="55" t="s">
        <v>4261</v>
      </c>
      <c r="D1723" s="55" t="s">
        <v>4262</v>
      </c>
      <c r="E1723" s="55" t="s">
        <v>552</v>
      </c>
    </row>
    <row r="1724" spans="1:5">
      <c r="A1724" s="55" t="s">
        <v>1391</v>
      </c>
      <c r="B1724" s="55" t="s">
        <v>567</v>
      </c>
      <c r="C1724" s="55" t="s">
        <v>862</v>
      </c>
      <c r="D1724" s="55" t="s">
        <v>4263</v>
      </c>
      <c r="E1724" s="55" t="s">
        <v>552</v>
      </c>
    </row>
    <row r="1725" spans="1:5">
      <c r="A1725" s="55" t="s">
        <v>1391</v>
      </c>
      <c r="B1725" s="55" t="s">
        <v>557</v>
      </c>
      <c r="C1725" s="55" t="s">
        <v>3041</v>
      </c>
      <c r="D1725" s="55" t="s">
        <v>4264</v>
      </c>
      <c r="E1725" s="55" t="s">
        <v>552</v>
      </c>
    </row>
    <row r="1726" spans="1:5">
      <c r="A1726" s="55" t="s">
        <v>1391</v>
      </c>
      <c r="B1726" s="55" t="s">
        <v>2973</v>
      </c>
      <c r="C1726" s="55" t="s">
        <v>862</v>
      </c>
      <c r="D1726" s="55" t="s">
        <v>4265</v>
      </c>
      <c r="E1726" s="55" t="s">
        <v>552</v>
      </c>
    </row>
    <row r="1727" spans="1:5">
      <c r="A1727" s="55" t="s">
        <v>1391</v>
      </c>
      <c r="B1727" s="55" t="s">
        <v>777</v>
      </c>
      <c r="C1727" s="55" t="s">
        <v>4266</v>
      </c>
      <c r="D1727" s="55" t="s">
        <v>4267</v>
      </c>
      <c r="E1727" s="55" t="s">
        <v>552</v>
      </c>
    </row>
    <row r="1728" spans="1:5">
      <c r="A1728" s="55" t="s">
        <v>1391</v>
      </c>
      <c r="B1728" s="55" t="s">
        <v>4268</v>
      </c>
      <c r="C1728" s="55" t="s">
        <v>4269</v>
      </c>
      <c r="D1728" s="55" t="s">
        <v>4270</v>
      </c>
      <c r="E1728" s="55" t="s">
        <v>552</v>
      </c>
    </row>
    <row r="1729" spans="1:5">
      <c r="A1729" s="55" t="s">
        <v>1391</v>
      </c>
      <c r="B1729" s="55" t="s">
        <v>651</v>
      </c>
      <c r="C1729" s="55" t="s">
        <v>4271</v>
      </c>
      <c r="D1729" s="55" t="s">
        <v>4272</v>
      </c>
      <c r="E1729" s="55" t="s">
        <v>552</v>
      </c>
    </row>
    <row r="1730" spans="1:5">
      <c r="A1730" s="55" t="s">
        <v>1391</v>
      </c>
      <c r="B1730" s="55" t="s">
        <v>774</v>
      </c>
      <c r="C1730" s="55" t="s">
        <v>4273</v>
      </c>
      <c r="D1730" s="55" t="s">
        <v>4274</v>
      </c>
      <c r="E1730" s="55" t="s">
        <v>552</v>
      </c>
    </row>
    <row r="1731" spans="1:5">
      <c r="A1731" s="55" t="s">
        <v>1391</v>
      </c>
      <c r="B1731" s="55" t="s">
        <v>564</v>
      </c>
      <c r="C1731" s="55" t="s">
        <v>4275</v>
      </c>
      <c r="D1731" s="55" t="s">
        <v>4276</v>
      </c>
      <c r="E1731" s="55" t="s">
        <v>552</v>
      </c>
    </row>
    <row r="1732" spans="1:5">
      <c r="A1732" s="55" t="s">
        <v>1391</v>
      </c>
      <c r="B1732" s="55" t="s">
        <v>1867</v>
      </c>
      <c r="C1732" s="55" t="s">
        <v>2289</v>
      </c>
      <c r="D1732" s="55" t="s">
        <v>4277</v>
      </c>
      <c r="E1732" s="55" t="s">
        <v>552</v>
      </c>
    </row>
    <row r="1733" spans="1:5">
      <c r="A1733" s="55" t="s">
        <v>1391</v>
      </c>
      <c r="B1733" s="55" t="s">
        <v>564</v>
      </c>
      <c r="C1733" s="55" t="s">
        <v>4278</v>
      </c>
      <c r="D1733" s="55" t="s">
        <v>4279</v>
      </c>
      <c r="E1733" s="55" t="s">
        <v>552</v>
      </c>
    </row>
    <row r="1734" spans="1:5">
      <c r="A1734" s="55" t="s">
        <v>1391</v>
      </c>
      <c r="B1734" s="55" t="s">
        <v>1549</v>
      </c>
      <c r="C1734" s="55" t="s">
        <v>4280</v>
      </c>
      <c r="D1734" s="55" t="s">
        <v>4281</v>
      </c>
      <c r="E1734" s="55" t="s">
        <v>552</v>
      </c>
    </row>
    <row r="1735" spans="1:5">
      <c r="A1735" s="55" t="s">
        <v>1078</v>
      </c>
      <c r="B1735" s="55" t="s">
        <v>1049</v>
      </c>
      <c r="C1735" s="55" t="s">
        <v>4282</v>
      </c>
      <c r="D1735" s="55" t="s">
        <v>4283</v>
      </c>
      <c r="E1735" s="55" t="s">
        <v>552</v>
      </c>
    </row>
    <row r="1736" spans="1:5">
      <c r="A1736" s="55" t="s">
        <v>1078</v>
      </c>
      <c r="B1736" s="55" t="s">
        <v>2416</v>
      </c>
      <c r="C1736" s="55" t="s">
        <v>617</v>
      </c>
      <c r="D1736" s="55" t="s">
        <v>4284</v>
      </c>
      <c r="E1736" s="55" t="s">
        <v>552</v>
      </c>
    </row>
    <row r="1737" spans="1:5">
      <c r="A1737" s="55" t="s">
        <v>1078</v>
      </c>
      <c r="B1737" s="55" t="s">
        <v>1482</v>
      </c>
      <c r="C1737" s="55" t="s">
        <v>4285</v>
      </c>
      <c r="D1737" s="55" t="s">
        <v>4286</v>
      </c>
      <c r="E1737" s="55" t="s">
        <v>552</v>
      </c>
    </row>
    <row r="1738" spans="1:5">
      <c r="A1738" s="55" t="s">
        <v>1078</v>
      </c>
      <c r="B1738" s="55" t="s">
        <v>873</v>
      </c>
      <c r="C1738" s="55" t="s">
        <v>4287</v>
      </c>
      <c r="D1738" s="55" t="s">
        <v>4288</v>
      </c>
      <c r="E1738" s="55" t="s">
        <v>552</v>
      </c>
    </row>
    <row r="1739" spans="1:5">
      <c r="A1739" s="55" t="s">
        <v>1078</v>
      </c>
      <c r="B1739" s="55" t="s">
        <v>1589</v>
      </c>
      <c r="C1739" s="55" t="s">
        <v>4289</v>
      </c>
      <c r="D1739" s="55" t="s">
        <v>4290</v>
      </c>
      <c r="E1739" s="55" t="s">
        <v>552</v>
      </c>
    </row>
    <row r="1740" spans="1:5">
      <c r="A1740" s="55" t="s">
        <v>1078</v>
      </c>
      <c r="B1740" s="55" t="s">
        <v>754</v>
      </c>
      <c r="C1740" s="55" t="s">
        <v>4291</v>
      </c>
      <c r="D1740" s="55" t="s">
        <v>4292</v>
      </c>
      <c r="E1740" s="55" t="s">
        <v>552</v>
      </c>
    </row>
    <row r="1741" spans="1:5">
      <c r="A1741" s="55" t="s">
        <v>1078</v>
      </c>
      <c r="B1741" s="55" t="s">
        <v>1175</v>
      </c>
      <c r="C1741" s="55" t="s">
        <v>4293</v>
      </c>
      <c r="D1741" s="55" t="s">
        <v>4294</v>
      </c>
      <c r="E1741" s="55" t="s">
        <v>552</v>
      </c>
    </row>
    <row r="1742" spans="1:5">
      <c r="A1742" s="55" t="s">
        <v>1078</v>
      </c>
      <c r="B1742" s="55" t="s">
        <v>4295</v>
      </c>
      <c r="C1742" s="55" t="s">
        <v>4296</v>
      </c>
      <c r="D1742" s="55" t="s">
        <v>4297</v>
      </c>
      <c r="E1742" s="55" t="s">
        <v>552</v>
      </c>
    </row>
    <row r="1743" spans="1:5">
      <c r="A1743" s="55" t="s">
        <v>1078</v>
      </c>
      <c r="B1743" s="55" t="s">
        <v>574</v>
      </c>
      <c r="C1743" s="55" t="s">
        <v>998</v>
      </c>
      <c r="D1743" s="55" t="s">
        <v>4298</v>
      </c>
      <c r="E1743" s="55" t="s">
        <v>552</v>
      </c>
    </row>
    <row r="1744" spans="1:5">
      <c r="A1744" s="55" t="s">
        <v>1078</v>
      </c>
      <c r="B1744" s="55" t="s">
        <v>1165</v>
      </c>
      <c r="C1744" s="55" t="s">
        <v>4299</v>
      </c>
      <c r="D1744" s="55" t="s">
        <v>4300</v>
      </c>
      <c r="E1744" s="55" t="s">
        <v>552</v>
      </c>
    </row>
    <row r="1745" spans="1:5">
      <c r="A1745" s="55" t="s">
        <v>1078</v>
      </c>
      <c r="B1745" s="55" t="s">
        <v>837</v>
      </c>
      <c r="C1745" s="55" t="s">
        <v>4301</v>
      </c>
      <c r="D1745" s="55" t="s">
        <v>4302</v>
      </c>
      <c r="E1745" s="55" t="s">
        <v>552</v>
      </c>
    </row>
    <row r="1746" spans="1:5">
      <c r="A1746" s="55" t="s">
        <v>1078</v>
      </c>
      <c r="B1746" s="55" t="s">
        <v>568</v>
      </c>
      <c r="C1746" s="55" t="s">
        <v>4303</v>
      </c>
      <c r="D1746" s="55" t="s">
        <v>4304</v>
      </c>
      <c r="E1746" s="55" t="s">
        <v>552</v>
      </c>
    </row>
    <row r="1747" spans="1:5">
      <c r="A1747" s="55" t="s">
        <v>1078</v>
      </c>
      <c r="B1747" s="55" t="s">
        <v>560</v>
      </c>
      <c r="C1747" s="55" t="s">
        <v>4305</v>
      </c>
      <c r="D1747" s="55" t="s">
        <v>4306</v>
      </c>
      <c r="E1747" s="55" t="s">
        <v>552</v>
      </c>
    </row>
    <row r="1748" spans="1:5">
      <c r="A1748" s="55" t="s">
        <v>1078</v>
      </c>
      <c r="B1748" s="55" t="s">
        <v>557</v>
      </c>
      <c r="C1748" s="55" t="s">
        <v>3595</v>
      </c>
      <c r="D1748" s="55" t="s">
        <v>4307</v>
      </c>
      <c r="E1748" s="55" t="s">
        <v>552</v>
      </c>
    </row>
    <row r="1749" spans="1:5">
      <c r="A1749" s="55" t="s">
        <v>1078</v>
      </c>
      <c r="B1749" s="55" t="s">
        <v>2310</v>
      </c>
      <c r="C1749" s="55" t="s">
        <v>4308</v>
      </c>
      <c r="D1749" s="55" t="s">
        <v>4309</v>
      </c>
      <c r="E1749" s="55" t="s">
        <v>552</v>
      </c>
    </row>
    <row r="1750" spans="1:5">
      <c r="A1750" s="55" t="s">
        <v>1078</v>
      </c>
      <c r="B1750" s="55" t="s">
        <v>601</v>
      </c>
      <c r="C1750" s="55" t="s">
        <v>4310</v>
      </c>
      <c r="D1750" s="55" t="s">
        <v>4311</v>
      </c>
      <c r="E1750" s="55" t="s">
        <v>552</v>
      </c>
    </row>
    <row r="1751" spans="1:5">
      <c r="A1751" s="55" t="s">
        <v>4312</v>
      </c>
      <c r="B1751" s="55" t="s">
        <v>982</v>
      </c>
      <c r="C1751" s="55" t="s">
        <v>4313</v>
      </c>
      <c r="D1751" s="55" t="s">
        <v>4314</v>
      </c>
      <c r="E1751" s="55" t="s">
        <v>552</v>
      </c>
    </row>
    <row r="1752" spans="1:5">
      <c r="A1752" s="55" t="s">
        <v>4315</v>
      </c>
      <c r="B1752" s="55" t="s">
        <v>594</v>
      </c>
      <c r="C1752" s="55" t="s">
        <v>4316</v>
      </c>
      <c r="D1752" s="55" t="s">
        <v>4317</v>
      </c>
      <c r="E1752" s="55" t="s">
        <v>552</v>
      </c>
    </row>
    <row r="1753" spans="1:5">
      <c r="A1753" s="55" t="s">
        <v>4318</v>
      </c>
      <c r="B1753" s="55" t="s">
        <v>754</v>
      </c>
      <c r="C1753" s="55" t="s">
        <v>4319</v>
      </c>
      <c r="D1753" s="55" t="s">
        <v>4320</v>
      </c>
      <c r="E1753" s="55" t="s">
        <v>552</v>
      </c>
    </row>
    <row r="1754" spans="1:5">
      <c r="A1754" s="55" t="s">
        <v>4318</v>
      </c>
      <c r="B1754" s="55" t="s">
        <v>611</v>
      </c>
      <c r="C1754" s="55" t="s">
        <v>4321</v>
      </c>
      <c r="D1754" s="55" t="s">
        <v>4322</v>
      </c>
      <c r="E1754" s="55" t="s">
        <v>552</v>
      </c>
    </row>
    <row r="1755" spans="1:5">
      <c r="A1755" s="55" t="s">
        <v>2258</v>
      </c>
      <c r="B1755" s="55" t="s">
        <v>908</v>
      </c>
      <c r="C1755" s="55" t="s">
        <v>4323</v>
      </c>
      <c r="D1755" s="55" t="s">
        <v>4324</v>
      </c>
      <c r="E1755" s="55" t="s">
        <v>552</v>
      </c>
    </row>
    <row r="1756" spans="1:5">
      <c r="A1756" s="55" t="s">
        <v>4325</v>
      </c>
      <c r="B1756" s="55" t="s">
        <v>4326</v>
      </c>
      <c r="C1756" s="55" t="s">
        <v>4327</v>
      </c>
      <c r="D1756" s="55" t="s">
        <v>4328</v>
      </c>
      <c r="E1756" s="55" t="s">
        <v>552</v>
      </c>
    </row>
    <row r="1757" spans="1:5">
      <c r="A1757" s="55" t="s">
        <v>935</v>
      </c>
      <c r="B1757" s="55" t="s">
        <v>873</v>
      </c>
      <c r="C1757" s="55" t="s">
        <v>4329</v>
      </c>
      <c r="D1757" s="55" t="s">
        <v>4330</v>
      </c>
      <c r="E1757" s="55" t="s">
        <v>552</v>
      </c>
    </row>
    <row r="1758" spans="1:5">
      <c r="A1758" s="55" t="s">
        <v>935</v>
      </c>
      <c r="B1758" s="55" t="s">
        <v>4331</v>
      </c>
      <c r="C1758" s="55" t="s">
        <v>1139</v>
      </c>
      <c r="D1758" s="55" t="s">
        <v>4332</v>
      </c>
      <c r="E1758" s="55" t="s">
        <v>552</v>
      </c>
    </row>
    <row r="1759" spans="1:5">
      <c r="A1759" s="55" t="s">
        <v>935</v>
      </c>
      <c r="B1759" s="55" t="s">
        <v>935</v>
      </c>
      <c r="C1759" s="55" t="s">
        <v>1071</v>
      </c>
      <c r="D1759" s="55" t="s">
        <v>4333</v>
      </c>
      <c r="E1759" s="55" t="s">
        <v>552</v>
      </c>
    </row>
    <row r="1760" spans="1:5">
      <c r="A1760" s="55" t="s">
        <v>935</v>
      </c>
      <c r="B1760" s="55" t="s">
        <v>1990</v>
      </c>
      <c r="C1760" s="55" t="s">
        <v>4334</v>
      </c>
      <c r="D1760" s="55" t="s">
        <v>4335</v>
      </c>
      <c r="E1760" s="55" t="s">
        <v>552</v>
      </c>
    </row>
    <row r="1761" spans="1:5">
      <c r="A1761" s="55" t="s">
        <v>935</v>
      </c>
      <c r="B1761" s="55" t="s">
        <v>2397</v>
      </c>
      <c r="C1761" s="55" t="s">
        <v>1986</v>
      </c>
      <c r="D1761" s="55" t="s">
        <v>4336</v>
      </c>
      <c r="E1761" s="55" t="s">
        <v>552</v>
      </c>
    </row>
    <row r="1762" spans="1:5">
      <c r="A1762" s="55" t="s">
        <v>935</v>
      </c>
      <c r="B1762" s="55" t="s">
        <v>1549</v>
      </c>
      <c r="C1762" s="55" t="s">
        <v>4337</v>
      </c>
      <c r="D1762" s="55" t="s">
        <v>4338</v>
      </c>
      <c r="E1762" s="55" t="s">
        <v>552</v>
      </c>
    </row>
    <row r="1763" spans="1:5">
      <c r="A1763" s="55" t="s">
        <v>935</v>
      </c>
      <c r="B1763" s="55" t="s">
        <v>4339</v>
      </c>
      <c r="C1763" s="55" t="s">
        <v>4340</v>
      </c>
      <c r="D1763" s="55" t="s">
        <v>4341</v>
      </c>
      <c r="E1763" s="55" t="s">
        <v>552</v>
      </c>
    </row>
    <row r="1764" spans="1:5">
      <c r="A1764" s="55" t="s">
        <v>935</v>
      </c>
      <c r="B1764" s="55" t="s">
        <v>577</v>
      </c>
      <c r="C1764" s="55" t="s">
        <v>4342</v>
      </c>
      <c r="D1764" s="55" t="s">
        <v>4343</v>
      </c>
      <c r="E1764" s="55" t="s">
        <v>552</v>
      </c>
    </row>
    <row r="1765" spans="1:5">
      <c r="A1765" s="55" t="s">
        <v>935</v>
      </c>
      <c r="B1765" s="55" t="s">
        <v>920</v>
      </c>
      <c r="C1765" s="55" t="s">
        <v>4344</v>
      </c>
      <c r="D1765" s="55" t="s">
        <v>4345</v>
      </c>
      <c r="E1765" s="55" t="s">
        <v>552</v>
      </c>
    </row>
    <row r="1766" spans="1:5">
      <c r="A1766" s="55" t="s">
        <v>935</v>
      </c>
      <c r="B1766" s="55" t="s">
        <v>568</v>
      </c>
      <c r="C1766" s="55" t="s">
        <v>4346</v>
      </c>
      <c r="D1766" s="55" t="s">
        <v>4347</v>
      </c>
      <c r="E1766" s="55" t="s">
        <v>552</v>
      </c>
    </row>
    <row r="1767" spans="1:5">
      <c r="A1767" s="55" t="s">
        <v>935</v>
      </c>
      <c r="B1767" s="55" t="s">
        <v>2331</v>
      </c>
      <c r="C1767" s="55" t="s">
        <v>3773</v>
      </c>
      <c r="D1767" s="55" t="s">
        <v>4348</v>
      </c>
      <c r="E1767" s="55" t="s">
        <v>552</v>
      </c>
    </row>
    <row r="1768" spans="1:5">
      <c r="A1768" s="55" t="s">
        <v>935</v>
      </c>
      <c r="B1768" s="55" t="s">
        <v>987</v>
      </c>
      <c r="C1768" s="55" t="s">
        <v>617</v>
      </c>
      <c r="D1768" s="55" t="s">
        <v>4349</v>
      </c>
      <c r="E1768" s="55" t="s">
        <v>552</v>
      </c>
    </row>
    <row r="1769" spans="1:5">
      <c r="A1769" s="55" t="s">
        <v>935</v>
      </c>
      <c r="B1769" s="55" t="s">
        <v>557</v>
      </c>
      <c r="C1769" s="55" t="s">
        <v>4350</v>
      </c>
      <c r="D1769" s="55" t="s">
        <v>4351</v>
      </c>
      <c r="E1769" s="55" t="s">
        <v>552</v>
      </c>
    </row>
    <row r="1770" spans="1:5">
      <c r="A1770" s="55" t="s">
        <v>935</v>
      </c>
      <c r="B1770" s="55" t="s">
        <v>4352</v>
      </c>
      <c r="C1770" s="55" t="s">
        <v>649</v>
      </c>
      <c r="D1770" s="55" t="s">
        <v>4353</v>
      </c>
      <c r="E1770" s="55" t="s">
        <v>552</v>
      </c>
    </row>
    <row r="1771" spans="1:5">
      <c r="A1771" s="55" t="s">
        <v>935</v>
      </c>
      <c r="B1771" s="55" t="s">
        <v>1867</v>
      </c>
      <c r="C1771" s="55" t="s">
        <v>2944</v>
      </c>
      <c r="D1771" s="55" t="s">
        <v>4354</v>
      </c>
      <c r="E1771" s="55" t="s">
        <v>552</v>
      </c>
    </row>
    <row r="1772" spans="1:5">
      <c r="A1772" s="55" t="s">
        <v>935</v>
      </c>
      <c r="B1772" s="55" t="s">
        <v>735</v>
      </c>
      <c r="C1772" s="55" t="s">
        <v>4355</v>
      </c>
      <c r="D1772" s="55" t="s">
        <v>4356</v>
      </c>
      <c r="E1772" s="55" t="s">
        <v>552</v>
      </c>
    </row>
    <row r="1773" spans="1:5">
      <c r="A1773" s="55" t="s">
        <v>935</v>
      </c>
      <c r="B1773" s="55" t="s">
        <v>739</v>
      </c>
      <c r="C1773" s="55" t="s">
        <v>1880</v>
      </c>
      <c r="D1773" s="55" t="s">
        <v>4357</v>
      </c>
      <c r="E1773" s="55" t="s">
        <v>552</v>
      </c>
    </row>
    <row r="1774" spans="1:5">
      <c r="A1774" s="55" t="s">
        <v>935</v>
      </c>
      <c r="B1774" s="55" t="s">
        <v>735</v>
      </c>
      <c r="C1774" s="55" t="s">
        <v>2871</v>
      </c>
      <c r="D1774" s="55" t="s">
        <v>4358</v>
      </c>
      <c r="E1774" s="55" t="s">
        <v>552</v>
      </c>
    </row>
    <row r="1775" spans="1:5">
      <c r="A1775" s="55" t="s">
        <v>935</v>
      </c>
      <c r="B1775" s="55" t="s">
        <v>791</v>
      </c>
      <c r="C1775" s="55" t="s">
        <v>4359</v>
      </c>
      <c r="D1775" s="55" t="s">
        <v>4360</v>
      </c>
      <c r="E1775" s="55" t="s">
        <v>552</v>
      </c>
    </row>
    <row r="1776" spans="1:5">
      <c r="A1776" s="55" t="s">
        <v>1016</v>
      </c>
      <c r="B1776" s="55" t="s">
        <v>787</v>
      </c>
      <c r="C1776" s="55" t="s">
        <v>4361</v>
      </c>
      <c r="D1776" s="55" t="s">
        <v>4362</v>
      </c>
      <c r="E1776" s="55" t="s">
        <v>552</v>
      </c>
    </row>
    <row r="1777" spans="1:5">
      <c r="A1777" s="55" t="s">
        <v>1016</v>
      </c>
      <c r="B1777" s="55" t="s">
        <v>3389</v>
      </c>
      <c r="C1777" s="55" t="s">
        <v>4363</v>
      </c>
      <c r="D1777" s="55" t="s">
        <v>4364</v>
      </c>
      <c r="E1777" s="55" t="s">
        <v>552</v>
      </c>
    </row>
    <row r="1778" spans="1:5">
      <c r="A1778" s="55" t="s">
        <v>1016</v>
      </c>
      <c r="B1778" s="55" t="s">
        <v>564</v>
      </c>
      <c r="C1778" s="55" t="s">
        <v>2420</v>
      </c>
      <c r="D1778" s="55" t="s">
        <v>4365</v>
      </c>
      <c r="E1778" s="55" t="s">
        <v>552</v>
      </c>
    </row>
    <row r="1779" spans="1:5">
      <c r="A1779" s="55" t="s">
        <v>1016</v>
      </c>
      <c r="B1779" s="55" t="s">
        <v>2242</v>
      </c>
      <c r="C1779" s="55" t="s">
        <v>2066</v>
      </c>
      <c r="D1779" s="55" t="s">
        <v>4366</v>
      </c>
      <c r="E1779" s="55" t="s">
        <v>552</v>
      </c>
    </row>
    <row r="1780" spans="1:5">
      <c r="A1780" s="55" t="s">
        <v>1016</v>
      </c>
      <c r="B1780" s="55" t="s">
        <v>564</v>
      </c>
      <c r="C1780" s="55" t="s">
        <v>862</v>
      </c>
      <c r="D1780" s="55" t="s">
        <v>4367</v>
      </c>
      <c r="E1780" s="55" t="s">
        <v>552</v>
      </c>
    </row>
    <row r="1781" spans="1:5">
      <c r="A1781" s="55" t="s">
        <v>1016</v>
      </c>
      <c r="B1781" s="55" t="s">
        <v>780</v>
      </c>
      <c r="C1781" s="55" t="s">
        <v>4368</v>
      </c>
      <c r="D1781" s="55" t="s">
        <v>4369</v>
      </c>
      <c r="E1781" s="55" t="s">
        <v>552</v>
      </c>
    </row>
    <row r="1782" spans="1:5">
      <c r="A1782" s="55" t="s">
        <v>1016</v>
      </c>
      <c r="B1782" s="55" t="s">
        <v>788</v>
      </c>
      <c r="C1782" s="55" t="s">
        <v>3866</v>
      </c>
      <c r="D1782" s="55" t="s">
        <v>4370</v>
      </c>
      <c r="E1782" s="55" t="s">
        <v>552</v>
      </c>
    </row>
    <row r="1783" spans="1:5">
      <c r="A1783" s="55" t="s">
        <v>1016</v>
      </c>
      <c r="B1783" s="55" t="s">
        <v>607</v>
      </c>
      <c r="C1783" s="55" t="s">
        <v>4371</v>
      </c>
      <c r="D1783" s="55" t="s">
        <v>4372</v>
      </c>
      <c r="E1783" s="55" t="s">
        <v>552</v>
      </c>
    </row>
    <row r="1784" spans="1:5">
      <c r="A1784" s="55" t="s">
        <v>1016</v>
      </c>
      <c r="B1784" s="55" t="s">
        <v>2310</v>
      </c>
      <c r="C1784" s="55" t="s">
        <v>2409</v>
      </c>
      <c r="D1784" s="55" t="s">
        <v>4373</v>
      </c>
      <c r="E1784" s="55" t="s">
        <v>552</v>
      </c>
    </row>
    <row r="1785" spans="1:5">
      <c r="A1785" s="55" t="s">
        <v>1016</v>
      </c>
      <c r="B1785" s="55" t="s">
        <v>1293</v>
      </c>
      <c r="C1785" s="55" t="s">
        <v>4374</v>
      </c>
      <c r="D1785" s="55" t="s">
        <v>4375</v>
      </c>
      <c r="E1785" s="55" t="s">
        <v>552</v>
      </c>
    </row>
    <row r="1786" spans="1:5">
      <c r="A1786" s="55" t="s">
        <v>1016</v>
      </c>
      <c r="B1786" s="55" t="s">
        <v>1175</v>
      </c>
      <c r="C1786" s="55" t="s">
        <v>4376</v>
      </c>
      <c r="D1786" s="55" t="s">
        <v>4377</v>
      </c>
      <c r="E1786" s="55" t="s">
        <v>552</v>
      </c>
    </row>
    <row r="1787" spans="1:5">
      <c r="A1787" s="55" t="s">
        <v>1016</v>
      </c>
      <c r="B1787" s="55" t="s">
        <v>2397</v>
      </c>
      <c r="C1787" s="55" t="s">
        <v>2384</v>
      </c>
      <c r="D1787" s="55" t="s">
        <v>4378</v>
      </c>
      <c r="E1787" s="55" t="s">
        <v>552</v>
      </c>
    </row>
    <row r="1788" spans="1:5">
      <c r="A1788" s="55" t="s">
        <v>1016</v>
      </c>
      <c r="B1788" s="55" t="s">
        <v>1016</v>
      </c>
      <c r="C1788" s="55" t="s">
        <v>4379</v>
      </c>
      <c r="D1788" s="55" t="s">
        <v>4380</v>
      </c>
      <c r="E1788" s="55" t="s">
        <v>552</v>
      </c>
    </row>
    <row r="1789" spans="1:5">
      <c r="A1789" s="55" t="s">
        <v>1016</v>
      </c>
      <c r="B1789" s="55" t="s">
        <v>4112</v>
      </c>
      <c r="C1789" s="55" t="s">
        <v>4381</v>
      </c>
      <c r="D1789" s="55" t="s">
        <v>4382</v>
      </c>
      <c r="E1789" s="55" t="s">
        <v>552</v>
      </c>
    </row>
    <row r="1790" spans="1:5">
      <c r="A1790" s="55" t="s">
        <v>1016</v>
      </c>
      <c r="B1790" s="55" t="s">
        <v>1488</v>
      </c>
      <c r="C1790" s="55" t="s">
        <v>4383</v>
      </c>
      <c r="D1790" s="55" t="s">
        <v>4384</v>
      </c>
      <c r="E1790" s="55" t="s">
        <v>552</v>
      </c>
    </row>
    <row r="1791" spans="1:5">
      <c r="A1791" s="55" t="s">
        <v>1016</v>
      </c>
      <c r="B1791" s="55" t="s">
        <v>4385</v>
      </c>
      <c r="C1791" s="55" t="s">
        <v>4386</v>
      </c>
      <c r="D1791" s="55" t="s">
        <v>4387</v>
      </c>
      <c r="E1791" s="55" t="s">
        <v>552</v>
      </c>
    </row>
    <row r="1792" spans="1:5">
      <c r="A1792" s="55" t="s">
        <v>1016</v>
      </c>
      <c r="B1792" s="55" t="s">
        <v>774</v>
      </c>
      <c r="C1792" s="55" t="s">
        <v>4388</v>
      </c>
      <c r="D1792" s="55" t="s">
        <v>4389</v>
      </c>
      <c r="E1792" s="55" t="s">
        <v>552</v>
      </c>
    </row>
    <row r="1793" spans="1:5">
      <c r="A1793" s="55" t="s">
        <v>4390</v>
      </c>
      <c r="B1793" s="55" t="s">
        <v>564</v>
      </c>
      <c r="C1793" s="55" t="s">
        <v>4391</v>
      </c>
      <c r="D1793" s="55" t="s">
        <v>4392</v>
      </c>
      <c r="E1793" s="55" t="s">
        <v>552</v>
      </c>
    </row>
    <row r="1794" spans="1:5">
      <c r="A1794" s="55" t="s">
        <v>4390</v>
      </c>
      <c r="B1794" s="55" t="s">
        <v>3677</v>
      </c>
      <c r="C1794" s="55" t="s">
        <v>1139</v>
      </c>
      <c r="D1794" s="55" t="s">
        <v>4393</v>
      </c>
      <c r="E1794" s="55" t="s">
        <v>552</v>
      </c>
    </row>
    <row r="1795" spans="1:5">
      <c r="A1795" s="55" t="s">
        <v>1770</v>
      </c>
      <c r="B1795" s="55" t="s">
        <v>1867</v>
      </c>
      <c r="C1795" s="55" t="s">
        <v>4394</v>
      </c>
      <c r="D1795" s="55" t="s">
        <v>4395</v>
      </c>
      <c r="E1795" s="55" t="s">
        <v>552</v>
      </c>
    </row>
    <row r="1796" spans="1:5">
      <c r="A1796" s="55" t="s">
        <v>1770</v>
      </c>
      <c r="B1796" s="55" t="s">
        <v>971</v>
      </c>
      <c r="C1796" s="55" t="s">
        <v>4396</v>
      </c>
      <c r="D1796" s="55" t="s">
        <v>4397</v>
      </c>
      <c r="E1796" s="55" t="s">
        <v>552</v>
      </c>
    </row>
    <row r="1797" spans="1:5">
      <c r="A1797" s="55" t="s">
        <v>1770</v>
      </c>
      <c r="B1797" s="55" t="s">
        <v>987</v>
      </c>
      <c r="C1797" s="55" t="s">
        <v>2146</v>
      </c>
      <c r="D1797" s="55" t="s">
        <v>4398</v>
      </c>
      <c r="E1797" s="55" t="s">
        <v>552</v>
      </c>
    </row>
    <row r="1798" spans="1:5">
      <c r="A1798" s="55" t="s">
        <v>1770</v>
      </c>
      <c r="B1798" s="55" t="s">
        <v>560</v>
      </c>
      <c r="C1798" s="55" t="s">
        <v>3508</v>
      </c>
      <c r="D1798" s="55" t="s">
        <v>4399</v>
      </c>
      <c r="E1798" s="55" t="s">
        <v>552</v>
      </c>
    </row>
    <row r="1799" spans="1:5">
      <c r="A1799" s="55" t="s">
        <v>1770</v>
      </c>
      <c r="B1799" s="55" t="s">
        <v>4400</v>
      </c>
      <c r="C1799" s="55" t="s">
        <v>1057</v>
      </c>
      <c r="D1799" s="55" t="s">
        <v>4401</v>
      </c>
      <c r="E1799" s="55" t="s">
        <v>552</v>
      </c>
    </row>
    <row r="1800" spans="1:5">
      <c r="A1800" s="55" t="s">
        <v>1770</v>
      </c>
      <c r="B1800" s="55" t="s">
        <v>591</v>
      </c>
      <c r="C1800" s="55" t="s">
        <v>4402</v>
      </c>
      <c r="D1800" s="55" t="s">
        <v>4403</v>
      </c>
      <c r="E1800" s="55" t="s">
        <v>552</v>
      </c>
    </row>
    <row r="1801" spans="1:5">
      <c r="A1801" s="55" t="s">
        <v>1770</v>
      </c>
      <c r="B1801" s="55" t="s">
        <v>774</v>
      </c>
      <c r="C1801" s="55" t="s">
        <v>4404</v>
      </c>
      <c r="D1801" s="55" t="s">
        <v>4405</v>
      </c>
      <c r="E1801" s="55" t="s">
        <v>552</v>
      </c>
    </row>
    <row r="1802" spans="1:5">
      <c r="A1802" s="55" t="s">
        <v>1770</v>
      </c>
      <c r="B1802" s="55" t="s">
        <v>837</v>
      </c>
      <c r="C1802" s="55" t="s">
        <v>4406</v>
      </c>
      <c r="D1802" s="55" t="s">
        <v>4407</v>
      </c>
      <c r="E1802" s="55" t="s">
        <v>552</v>
      </c>
    </row>
    <row r="1803" spans="1:5">
      <c r="A1803" s="55" t="s">
        <v>1770</v>
      </c>
      <c r="B1803" s="55" t="s">
        <v>553</v>
      </c>
      <c r="C1803" s="55" t="s">
        <v>4408</v>
      </c>
      <c r="D1803" s="55" t="s">
        <v>4409</v>
      </c>
      <c r="E1803" s="55" t="s">
        <v>552</v>
      </c>
    </row>
    <row r="1804" spans="1:5">
      <c r="A1804" s="55" t="s">
        <v>1770</v>
      </c>
      <c r="B1804" s="55" t="s">
        <v>629</v>
      </c>
      <c r="C1804" s="55" t="s">
        <v>657</v>
      </c>
      <c r="D1804" s="55" t="s">
        <v>4410</v>
      </c>
      <c r="E1804" s="55" t="s">
        <v>552</v>
      </c>
    </row>
    <row r="1805" spans="1:5">
      <c r="A1805" s="55" t="s">
        <v>1770</v>
      </c>
      <c r="B1805" s="55" t="s">
        <v>691</v>
      </c>
      <c r="C1805" s="55" t="s">
        <v>1297</v>
      </c>
      <c r="D1805" s="55" t="s">
        <v>4411</v>
      </c>
      <c r="E1805" s="55" t="s">
        <v>552</v>
      </c>
    </row>
    <row r="1806" spans="1:5">
      <c r="A1806" s="55" t="s">
        <v>1770</v>
      </c>
      <c r="B1806" s="55" t="s">
        <v>711</v>
      </c>
      <c r="C1806" s="55" t="s">
        <v>901</v>
      </c>
      <c r="D1806" s="55" t="s">
        <v>4412</v>
      </c>
      <c r="E1806" s="55" t="s">
        <v>552</v>
      </c>
    </row>
    <row r="1807" spans="1:5">
      <c r="A1807" s="55" t="s">
        <v>1770</v>
      </c>
      <c r="B1807" s="55" t="s">
        <v>1175</v>
      </c>
      <c r="C1807" s="55" t="s">
        <v>4413</v>
      </c>
      <c r="D1807" s="55" t="s">
        <v>4414</v>
      </c>
      <c r="E1807" s="55" t="s">
        <v>552</v>
      </c>
    </row>
    <row r="1808" spans="1:5">
      <c r="A1808" s="55" t="s">
        <v>4415</v>
      </c>
      <c r="B1808" s="55" t="s">
        <v>1241</v>
      </c>
      <c r="C1808" s="55" t="s">
        <v>589</v>
      </c>
      <c r="D1808" s="55" t="s">
        <v>4416</v>
      </c>
      <c r="E1808" s="55" t="s">
        <v>552</v>
      </c>
    </row>
    <row r="1809" spans="1:5">
      <c r="A1809" s="55" t="s">
        <v>4415</v>
      </c>
      <c r="B1809" s="55" t="s">
        <v>935</v>
      </c>
      <c r="C1809" s="55" t="s">
        <v>4417</v>
      </c>
      <c r="D1809" s="55" t="s">
        <v>4418</v>
      </c>
      <c r="E1809" s="55" t="s">
        <v>552</v>
      </c>
    </row>
    <row r="1810" spans="1:5">
      <c r="A1810" s="55" t="s">
        <v>4415</v>
      </c>
      <c r="B1810" s="55" t="s">
        <v>767</v>
      </c>
      <c r="C1810" s="55" t="s">
        <v>4419</v>
      </c>
      <c r="D1810" s="55" t="s">
        <v>4420</v>
      </c>
      <c r="E1810" s="55" t="s">
        <v>552</v>
      </c>
    </row>
    <row r="1811" spans="1:5">
      <c r="A1811" s="55" t="s">
        <v>642</v>
      </c>
      <c r="B1811" s="55" t="s">
        <v>767</v>
      </c>
      <c r="C1811" s="55" t="s">
        <v>4421</v>
      </c>
      <c r="D1811" s="55" t="s">
        <v>4422</v>
      </c>
      <c r="E1811" s="55" t="s">
        <v>552</v>
      </c>
    </row>
    <row r="1812" spans="1:5">
      <c r="A1812" s="55" t="s">
        <v>642</v>
      </c>
      <c r="B1812" s="55" t="s">
        <v>1110</v>
      </c>
      <c r="C1812" s="55" t="s">
        <v>3183</v>
      </c>
      <c r="D1812" s="55" t="s">
        <v>4423</v>
      </c>
      <c r="E1812" s="55" t="s">
        <v>552</v>
      </c>
    </row>
    <row r="1813" spans="1:5">
      <c r="A1813" s="55" t="s">
        <v>642</v>
      </c>
      <c r="B1813" s="55" t="s">
        <v>564</v>
      </c>
      <c r="C1813" s="55" t="s">
        <v>4424</v>
      </c>
      <c r="D1813" s="55" t="s">
        <v>4425</v>
      </c>
      <c r="E1813" s="55" t="s">
        <v>552</v>
      </c>
    </row>
    <row r="1814" spans="1:5">
      <c r="A1814" s="55" t="s">
        <v>4426</v>
      </c>
      <c r="B1814" s="55" t="s">
        <v>1175</v>
      </c>
      <c r="C1814" s="55" t="s">
        <v>4427</v>
      </c>
      <c r="D1814" s="55" t="s">
        <v>4428</v>
      </c>
      <c r="E1814" s="55" t="s">
        <v>552</v>
      </c>
    </row>
    <row r="1815" spans="1:5">
      <c r="A1815" s="55" t="s">
        <v>791</v>
      </c>
      <c r="B1815" s="55" t="s">
        <v>557</v>
      </c>
      <c r="C1815" s="55" t="s">
        <v>2201</v>
      </c>
      <c r="D1815" s="55" t="s">
        <v>4429</v>
      </c>
      <c r="E1815" s="55" t="s">
        <v>552</v>
      </c>
    </row>
    <row r="1816" spans="1:5">
      <c r="A1816" s="55" t="s">
        <v>791</v>
      </c>
      <c r="B1816" s="55" t="s">
        <v>654</v>
      </c>
      <c r="C1816" s="55" t="s">
        <v>4430</v>
      </c>
      <c r="D1816" s="55" t="s">
        <v>4431</v>
      </c>
      <c r="E1816" s="55" t="s">
        <v>552</v>
      </c>
    </row>
    <row r="1817" spans="1:5">
      <c r="A1817" s="55" t="s">
        <v>791</v>
      </c>
      <c r="B1817" s="55" t="s">
        <v>568</v>
      </c>
      <c r="C1817" s="55" t="s">
        <v>1732</v>
      </c>
      <c r="D1817" s="55" t="s">
        <v>4432</v>
      </c>
      <c r="E1817" s="55" t="s">
        <v>552</v>
      </c>
    </row>
    <row r="1818" spans="1:5">
      <c r="A1818" s="55" t="s">
        <v>791</v>
      </c>
      <c r="B1818" s="55" t="s">
        <v>568</v>
      </c>
      <c r="C1818" s="55" t="s">
        <v>4433</v>
      </c>
      <c r="D1818" s="55" t="s">
        <v>4434</v>
      </c>
      <c r="E1818" s="55" t="s">
        <v>552</v>
      </c>
    </row>
    <row r="1819" spans="1:5">
      <c r="A1819" s="55" t="s">
        <v>791</v>
      </c>
      <c r="B1819" s="55" t="s">
        <v>557</v>
      </c>
      <c r="C1819" s="55" t="s">
        <v>901</v>
      </c>
      <c r="D1819" s="55" t="s">
        <v>4435</v>
      </c>
      <c r="E1819" s="55" t="s">
        <v>552</v>
      </c>
    </row>
    <row r="1820" spans="1:5">
      <c r="A1820" s="55" t="s">
        <v>791</v>
      </c>
      <c r="B1820" s="55" t="s">
        <v>2376</v>
      </c>
      <c r="C1820" s="55" t="s">
        <v>4436</v>
      </c>
      <c r="D1820" s="55" t="s">
        <v>4437</v>
      </c>
      <c r="E1820" s="55" t="s">
        <v>552</v>
      </c>
    </row>
    <row r="1821" spans="1:5">
      <c r="A1821" s="55" t="s">
        <v>791</v>
      </c>
      <c r="B1821" s="55" t="s">
        <v>791</v>
      </c>
      <c r="C1821" s="55" t="s">
        <v>4438</v>
      </c>
      <c r="D1821" s="55" t="s">
        <v>4439</v>
      </c>
      <c r="E1821" s="55" t="s">
        <v>552</v>
      </c>
    </row>
    <row r="1822" spans="1:5">
      <c r="A1822" s="55" t="s">
        <v>791</v>
      </c>
      <c r="B1822" s="55" t="s">
        <v>791</v>
      </c>
      <c r="C1822" s="55" t="s">
        <v>755</v>
      </c>
      <c r="D1822" s="55" t="s">
        <v>4440</v>
      </c>
      <c r="E1822" s="55" t="s">
        <v>552</v>
      </c>
    </row>
    <row r="1823" spans="1:5">
      <c r="A1823" s="55" t="s">
        <v>791</v>
      </c>
      <c r="B1823" s="55" t="s">
        <v>912</v>
      </c>
      <c r="C1823" s="55" t="s">
        <v>4441</v>
      </c>
      <c r="D1823" s="55" t="s">
        <v>4442</v>
      </c>
      <c r="E1823" s="55" t="s">
        <v>552</v>
      </c>
    </row>
    <row r="1824" spans="1:5">
      <c r="A1824" s="55" t="s">
        <v>791</v>
      </c>
      <c r="B1824" s="55" t="s">
        <v>691</v>
      </c>
      <c r="C1824" s="55" t="s">
        <v>4443</v>
      </c>
      <c r="D1824" s="55" t="s">
        <v>4444</v>
      </c>
      <c r="E1824" s="55" t="s">
        <v>552</v>
      </c>
    </row>
    <row r="1825" spans="1:5">
      <c r="A1825" s="55" t="s">
        <v>791</v>
      </c>
      <c r="B1825" s="55" t="s">
        <v>629</v>
      </c>
      <c r="C1825" s="55" t="s">
        <v>4445</v>
      </c>
      <c r="D1825" s="55" t="s">
        <v>4446</v>
      </c>
      <c r="E1825" s="55" t="s">
        <v>552</v>
      </c>
    </row>
    <row r="1826" spans="1:5">
      <c r="A1826" s="55" t="s">
        <v>791</v>
      </c>
      <c r="B1826" s="55" t="s">
        <v>4447</v>
      </c>
      <c r="C1826" s="55" t="s">
        <v>1698</v>
      </c>
      <c r="D1826" s="55" t="s">
        <v>4448</v>
      </c>
      <c r="E1826" s="55" t="s">
        <v>552</v>
      </c>
    </row>
    <row r="1827" spans="1:5">
      <c r="A1827" s="55" t="s">
        <v>791</v>
      </c>
      <c r="B1827" s="55" t="s">
        <v>2455</v>
      </c>
      <c r="C1827" s="55" t="s">
        <v>1184</v>
      </c>
      <c r="D1827" s="55" t="s">
        <v>4449</v>
      </c>
      <c r="E1827" s="55" t="s">
        <v>552</v>
      </c>
    </row>
    <row r="1828" spans="1:5">
      <c r="A1828" s="55" t="s">
        <v>791</v>
      </c>
      <c r="B1828" s="55" t="s">
        <v>791</v>
      </c>
      <c r="C1828" s="55" t="s">
        <v>4450</v>
      </c>
      <c r="D1828" s="55" t="s">
        <v>4451</v>
      </c>
      <c r="E1828" s="55" t="s">
        <v>552</v>
      </c>
    </row>
    <row r="1829" spans="1:5">
      <c r="A1829" s="55" t="s">
        <v>791</v>
      </c>
      <c r="B1829" s="55" t="s">
        <v>568</v>
      </c>
      <c r="C1829" s="55" t="s">
        <v>4452</v>
      </c>
      <c r="D1829" s="55" t="s">
        <v>4453</v>
      </c>
      <c r="E1829" s="55" t="s">
        <v>552</v>
      </c>
    </row>
    <row r="1830" spans="1:5">
      <c r="A1830" s="55" t="s">
        <v>4454</v>
      </c>
      <c r="B1830" s="55" t="s">
        <v>2735</v>
      </c>
      <c r="C1830" s="55" t="s">
        <v>1540</v>
      </c>
      <c r="D1830" s="55" t="s">
        <v>4455</v>
      </c>
      <c r="E1830" s="55" t="s">
        <v>552</v>
      </c>
    </row>
    <row r="1831" spans="1:5">
      <c r="A1831" s="55" t="s">
        <v>1461</v>
      </c>
      <c r="B1831" s="55" t="s">
        <v>2376</v>
      </c>
      <c r="C1831" s="55" t="s">
        <v>3745</v>
      </c>
      <c r="D1831" s="55" t="s">
        <v>4456</v>
      </c>
      <c r="E1831" s="55" t="s">
        <v>552</v>
      </c>
    </row>
    <row r="1832" spans="1:5">
      <c r="A1832" s="55" t="s">
        <v>629</v>
      </c>
      <c r="B1832" s="55" t="s">
        <v>2759</v>
      </c>
      <c r="C1832" s="55" t="s">
        <v>707</v>
      </c>
      <c r="D1832" s="55" t="s">
        <v>4457</v>
      </c>
      <c r="E1832" s="55" t="s">
        <v>552</v>
      </c>
    </row>
    <row r="1833" spans="1:5">
      <c r="A1833" s="55" t="s">
        <v>629</v>
      </c>
      <c r="B1833" s="55" t="s">
        <v>2759</v>
      </c>
      <c r="C1833" s="55" t="s">
        <v>4458</v>
      </c>
      <c r="D1833" s="55" t="s">
        <v>4459</v>
      </c>
      <c r="E1833" s="55" t="s">
        <v>552</v>
      </c>
    </row>
    <row r="1834" spans="1:5">
      <c r="A1834" s="55" t="s">
        <v>629</v>
      </c>
      <c r="B1834" s="55" t="s">
        <v>1269</v>
      </c>
      <c r="C1834" s="55" t="s">
        <v>1274</v>
      </c>
      <c r="D1834" s="55" t="s">
        <v>4460</v>
      </c>
      <c r="E1834" s="55" t="s">
        <v>552</v>
      </c>
    </row>
    <row r="1835" spans="1:5">
      <c r="A1835" s="55" t="s">
        <v>629</v>
      </c>
      <c r="B1835" s="55" t="s">
        <v>2228</v>
      </c>
      <c r="C1835" s="55" t="s">
        <v>1205</v>
      </c>
      <c r="D1835" s="55" t="s">
        <v>4461</v>
      </c>
      <c r="E1835" s="55" t="s">
        <v>552</v>
      </c>
    </row>
    <row r="1836" spans="1:5">
      <c r="A1836" s="55" t="s">
        <v>629</v>
      </c>
      <c r="B1836" s="55" t="s">
        <v>3236</v>
      </c>
      <c r="C1836" s="55" t="s">
        <v>1217</v>
      </c>
      <c r="D1836" s="55" t="s">
        <v>4462</v>
      </c>
      <c r="E1836" s="55" t="s">
        <v>552</v>
      </c>
    </row>
    <row r="1837" spans="1:5">
      <c r="A1837" s="55" t="s">
        <v>629</v>
      </c>
      <c r="B1837" s="55" t="s">
        <v>574</v>
      </c>
      <c r="C1837" s="55" t="s">
        <v>758</v>
      </c>
      <c r="D1837" s="55" t="s">
        <v>4463</v>
      </c>
      <c r="E1837" s="55" t="s">
        <v>552</v>
      </c>
    </row>
    <row r="1838" spans="1:5">
      <c r="A1838" s="55" t="s">
        <v>629</v>
      </c>
      <c r="B1838" s="55" t="s">
        <v>571</v>
      </c>
      <c r="C1838" s="55" t="s">
        <v>942</v>
      </c>
      <c r="D1838" s="55" t="s">
        <v>4464</v>
      </c>
      <c r="E1838" s="55" t="s">
        <v>552</v>
      </c>
    </row>
    <row r="1839" spans="1:5">
      <c r="A1839" s="55" t="s">
        <v>629</v>
      </c>
      <c r="B1839" s="55" t="s">
        <v>1165</v>
      </c>
      <c r="C1839" s="55" t="s">
        <v>4465</v>
      </c>
      <c r="D1839" s="55" t="s">
        <v>4466</v>
      </c>
      <c r="E1839" s="55" t="s">
        <v>552</v>
      </c>
    </row>
    <row r="1840" spans="1:5">
      <c r="A1840" s="55" t="s">
        <v>629</v>
      </c>
      <c r="B1840" s="55" t="s">
        <v>780</v>
      </c>
      <c r="C1840" s="55" t="s">
        <v>2482</v>
      </c>
      <c r="D1840" s="55" t="s">
        <v>4467</v>
      </c>
      <c r="E1840" s="55" t="s">
        <v>552</v>
      </c>
    </row>
    <row r="1841" spans="1:5">
      <c r="A1841" s="55" t="s">
        <v>629</v>
      </c>
      <c r="B1841" s="55" t="s">
        <v>691</v>
      </c>
      <c r="C1841" s="55" t="s">
        <v>589</v>
      </c>
      <c r="D1841" s="55" t="s">
        <v>4468</v>
      </c>
      <c r="E1841" s="55" t="s">
        <v>552</v>
      </c>
    </row>
    <row r="1842" spans="1:5">
      <c r="A1842" s="55" t="s">
        <v>629</v>
      </c>
      <c r="B1842" s="55" t="s">
        <v>767</v>
      </c>
      <c r="C1842" s="55" t="s">
        <v>4469</v>
      </c>
      <c r="D1842" s="55" t="s">
        <v>4470</v>
      </c>
      <c r="E1842" s="55" t="s">
        <v>552</v>
      </c>
    </row>
    <row r="1843" spans="1:5">
      <c r="A1843" s="55" t="s">
        <v>629</v>
      </c>
      <c r="B1843" s="55" t="s">
        <v>754</v>
      </c>
      <c r="C1843" s="55" t="s">
        <v>4471</v>
      </c>
      <c r="D1843" s="55" t="s">
        <v>4472</v>
      </c>
      <c r="E1843" s="55" t="s">
        <v>552</v>
      </c>
    </row>
    <row r="1844" spans="1:5">
      <c r="A1844" s="55" t="s">
        <v>629</v>
      </c>
      <c r="B1844" s="55" t="s">
        <v>629</v>
      </c>
      <c r="C1844" s="55" t="s">
        <v>4473</v>
      </c>
      <c r="D1844" s="55" t="s">
        <v>4474</v>
      </c>
      <c r="E1844" s="55" t="s">
        <v>552</v>
      </c>
    </row>
    <row r="1845" spans="1:5">
      <c r="A1845" s="55" t="s">
        <v>4475</v>
      </c>
      <c r="B1845" s="55" t="s">
        <v>557</v>
      </c>
      <c r="C1845" s="55" t="s">
        <v>4476</v>
      </c>
      <c r="D1845" s="55" t="s">
        <v>4477</v>
      </c>
      <c r="E1845" s="55" t="s">
        <v>552</v>
      </c>
    </row>
    <row r="1846" spans="1:5">
      <c r="A1846" s="55" t="s">
        <v>1381</v>
      </c>
      <c r="B1846" s="55" t="s">
        <v>1549</v>
      </c>
      <c r="C1846" s="55" t="s">
        <v>4478</v>
      </c>
      <c r="D1846" s="55" t="s">
        <v>4479</v>
      </c>
      <c r="E1846" s="55" t="s">
        <v>552</v>
      </c>
    </row>
    <row r="1847" spans="1:5">
      <c r="A1847" s="55" t="s">
        <v>1381</v>
      </c>
      <c r="B1847" s="55" t="s">
        <v>787</v>
      </c>
      <c r="C1847" s="55" t="s">
        <v>2028</v>
      </c>
      <c r="D1847" s="55" t="s">
        <v>4480</v>
      </c>
      <c r="E1847" s="55" t="s">
        <v>552</v>
      </c>
    </row>
    <row r="1848" spans="1:5">
      <c r="A1848" s="55" t="s">
        <v>560</v>
      </c>
      <c r="B1848" s="55" t="s">
        <v>4481</v>
      </c>
      <c r="C1848" s="55" t="s">
        <v>4482</v>
      </c>
      <c r="D1848" s="55" t="s">
        <v>4483</v>
      </c>
      <c r="E1848" s="55" t="s">
        <v>552</v>
      </c>
    </row>
    <row r="1849" spans="1:5">
      <c r="A1849" s="55" t="s">
        <v>560</v>
      </c>
      <c r="B1849" s="55" t="s">
        <v>2397</v>
      </c>
      <c r="C1849" s="55" t="s">
        <v>4484</v>
      </c>
      <c r="D1849" s="55" t="s">
        <v>4485</v>
      </c>
      <c r="E1849" s="55" t="s">
        <v>552</v>
      </c>
    </row>
    <row r="1850" spans="1:5">
      <c r="A1850" s="55" t="s">
        <v>560</v>
      </c>
      <c r="B1850" s="55" t="s">
        <v>2397</v>
      </c>
      <c r="C1850" s="55" t="s">
        <v>4486</v>
      </c>
      <c r="D1850" s="55" t="s">
        <v>4487</v>
      </c>
      <c r="E1850" s="55" t="s">
        <v>552</v>
      </c>
    </row>
    <row r="1851" spans="1:5">
      <c r="A1851" s="55" t="s">
        <v>560</v>
      </c>
      <c r="B1851" s="55" t="s">
        <v>787</v>
      </c>
      <c r="C1851" s="55" t="s">
        <v>936</v>
      </c>
      <c r="D1851" s="55" t="s">
        <v>4488</v>
      </c>
      <c r="E1851" s="55" t="s">
        <v>552</v>
      </c>
    </row>
    <row r="1852" spans="1:5">
      <c r="A1852" s="55" t="s">
        <v>560</v>
      </c>
      <c r="B1852" s="55" t="s">
        <v>677</v>
      </c>
      <c r="C1852" s="55" t="s">
        <v>4489</v>
      </c>
      <c r="D1852" s="55" t="s">
        <v>4490</v>
      </c>
      <c r="E1852" s="55" t="s">
        <v>552</v>
      </c>
    </row>
    <row r="1853" spans="1:5">
      <c r="A1853" s="55" t="s">
        <v>560</v>
      </c>
      <c r="B1853" s="55" t="s">
        <v>564</v>
      </c>
      <c r="C1853" s="55" t="s">
        <v>555</v>
      </c>
      <c r="D1853" s="55" t="s">
        <v>4491</v>
      </c>
      <c r="E1853" s="55" t="s">
        <v>552</v>
      </c>
    </row>
    <row r="1854" spans="1:5">
      <c r="A1854" s="55" t="s">
        <v>560</v>
      </c>
      <c r="B1854" s="55" t="s">
        <v>3957</v>
      </c>
      <c r="C1854" s="55" t="s">
        <v>4492</v>
      </c>
      <c r="D1854" s="55" t="s">
        <v>4493</v>
      </c>
      <c r="E1854" s="55" t="s">
        <v>552</v>
      </c>
    </row>
    <row r="1855" spans="1:5">
      <c r="A1855" s="55" t="s">
        <v>560</v>
      </c>
      <c r="B1855" s="55" t="s">
        <v>774</v>
      </c>
      <c r="C1855" s="55" t="s">
        <v>1184</v>
      </c>
      <c r="D1855" s="55" t="s">
        <v>4494</v>
      </c>
      <c r="E1855" s="55" t="s">
        <v>552</v>
      </c>
    </row>
    <row r="1856" spans="1:5">
      <c r="A1856" s="55" t="s">
        <v>560</v>
      </c>
      <c r="B1856" s="55" t="s">
        <v>1567</v>
      </c>
      <c r="C1856" s="55" t="s">
        <v>4495</v>
      </c>
      <c r="D1856" s="55" t="s">
        <v>4496</v>
      </c>
      <c r="E1856" s="55" t="s">
        <v>552</v>
      </c>
    </row>
    <row r="1857" spans="1:5">
      <c r="A1857" s="55" t="s">
        <v>560</v>
      </c>
      <c r="B1857" s="55" t="s">
        <v>1175</v>
      </c>
      <c r="C1857" s="55" t="s">
        <v>1865</v>
      </c>
      <c r="D1857" s="55" t="s">
        <v>4497</v>
      </c>
      <c r="E1857" s="55" t="s">
        <v>552</v>
      </c>
    </row>
    <row r="1858" spans="1:5">
      <c r="A1858" s="55" t="s">
        <v>560</v>
      </c>
      <c r="B1858" s="55" t="s">
        <v>557</v>
      </c>
      <c r="C1858" s="55" t="s">
        <v>4498</v>
      </c>
      <c r="D1858" s="55" t="s">
        <v>4499</v>
      </c>
      <c r="E1858" s="55" t="s">
        <v>552</v>
      </c>
    </row>
    <row r="1859" spans="1:5">
      <c r="A1859" s="55" t="s">
        <v>560</v>
      </c>
      <c r="B1859" s="55" t="s">
        <v>3488</v>
      </c>
      <c r="C1859" s="55" t="s">
        <v>4500</v>
      </c>
      <c r="D1859" s="55" t="s">
        <v>4501</v>
      </c>
      <c r="E1859" s="55" t="s">
        <v>552</v>
      </c>
    </row>
    <row r="1860" spans="1:5">
      <c r="A1860" s="55" t="s">
        <v>560</v>
      </c>
      <c r="B1860" s="55" t="s">
        <v>4502</v>
      </c>
      <c r="C1860" s="55" t="s">
        <v>4503</v>
      </c>
      <c r="D1860" s="55" t="s">
        <v>4504</v>
      </c>
      <c r="E1860" s="55" t="s">
        <v>552</v>
      </c>
    </row>
    <row r="1861" spans="1:5">
      <c r="A1861" s="55" t="s">
        <v>560</v>
      </c>
      <c r="B1861" s="55" t="s">
        <v>1488</v>
      </c>
      <c r="C1861" s="55" t="s">
        <v>4505</v>
      </c>
      <c r="D1861" s="55" t="s">
        <v>4506</v>
      </c>
      <c r="E1861" s="55" t="s">
        <v>552</v>
      </c>
    </row>
    <row r="1862" spans="1:5">
      <c r="A1862" s="55" t="s">
        <v>560</v>
      </c>
      <c r="B1862" s="55" t="s">
        <v>1420</v>
      </c>
      <c r="C1862" s="55" t="s">
        <v>4507</v>
      </c>
      <c r="D1862" s="55" t="s">
        <v>4508</v>
      </c>
      <c r="E1862" s="55" t="s">
        <v>552</v>
      </c>
    </row>
    <row r="1863" spans="1:5">
      <c r="A1863" s="55" t="s">
        <v>560</v>
      </c>
      <c r="B1863" s="55" t="s">
        <v>1388</v>
      </c>
      <c r="C1863" s="55" t="s">
        <v>712</v>
      </c>
      <c r="D1863" s="55" t="s">
        <v>4509</v>
      </c>
      <c r="E1863" s="55" t="s">
        <v>552</v>
      </c>
    </row>
    <row r="1864" spans="1:5">
      <c r="A1864" s="55" t="s">
        <v>560</v>
      </c>
      <c r="B1864" s="55" t="s">
        <v>680</v>
      </c>
      <c r="C1864" s="55" t="s">
        <v>2250</v>
      </c>
      <c r="D1864" s="55" t="s">
        <v>4510</v>
      </c>
      <c r="E1864" s="55" t="s">
        <v>552</v>
      </c>
    </row>
    <row r="1865" spans="1:5">
      <c r="A1865" s="55" t="s">
        <v>560</v>
      </c>
      <c r="B1865" s="55" t="s">
        <v>574</v>
      </c>
      <c r="C1865" s="55" t="s">
        <v>1057</v>
      </c>
      <c r="D1865" s="55" t="s">
        <v>4511</v>
      </c>
      <c r="E1865" s="55" t="s">
        <v>552</v>
      </c>
    </row>
    <row r="1866" spans="1:5">
      <c r="A1866" s="55" t="s">
        <v>560</v>
      </c>
      <c r="B1866" s="55" t="s">
        <v>1175</v>
      </c>
      <c r="C1866" s="55" t="s">
        <v>4512</v>
      </c>
      <c r="D1866" s="55" t="s">
        <v>4513</v>
      </c>
      <c r="E1866" s="55" t="s">
        <v>552</v>
      </c>
    </row>
    <row r="1867" spans="1:5">
      <c r="A1867" s="55" t="s">
        <v>560</v>
      </c>
      <c r="B1867" s="55" t="s">
        <v>2310</v>
      </c>
      <c r="C1867" s="55" t="s">
        <v>4514</v>
      </c>
      <c r="D1867" s="55" t="s">
        <v>4515</v>
      </c>
      <c r="E1867" s="55" t="s">
        <v>552</v>
      </c>
    </row>
    <row r="1868" spans="1:5">
      <c r="A1868" s="55" t="s">
        <v>560</v>
      </c>
      <c r="B1868" s="55" t="s">
        <v>4390</v>
      </c>
      <c r="C1868" s="55" t="s">
        <v>4516</v>
      </c>
      <c r="D1868" s="55" t="s">
        <v>4517</v>
      </c>
      <c r="E1868" s="55" t="s">
        <v>552</v>
      </c>
    </row>
    <row r="1869" spans="1:5">
      <c r="A1869" s="55" t="s">
        <v>560</v>
      </c>
      <c r="B1869" s="55" t="s">
        <v>4518</v>
      </c>
      <c r="C1869" s="55" t="s">
        <v>2311</v>
      </c>
      <c r="D1869" s="55" t="s">
        <v>4519</v>
      </c>
      <c r="E1869" s="55" t="s">
        <v>552</v>
      </c>
    </row>
    <row r="1870" spans="1:5">
      <c r="A1870" s="55" t="s">
        <v>560</v>
      </c>
      <c r="B1870" s="55" t="s">
        <v>1388</v>
      </c>
      <c r="C1870" s="55" t="s">
        <v>2004</v>
      </c>
      <c r="D1870" s="55" t="s">
        <v>4520</v>
      </c>
      <c r="E1870" s="55" t="s">
        <v>552</v>
      </c>
    </row>
    <row r="1871" spans="1:5">
      <c r="A1871" s="55" t="s">
        <v>560</v>
      </c>
      <c r="B1871" s="55" t="s">
        <v>1632</v>
      </c>
      <c r="C1871" s="55" t="s">
        <v>4521</v>
      </c>
      <c r="D1871" s="55" t="s">
        <v>4522</v>
      </c>
      <c r="E1871" s="55" t="s">
        <v>552</v>
      </c>
    </row>
    <row r="1872" spans="1:5">
      <c r="A1872" s="55" t="s">
        <v>560</v>
      </c>
      <c r="B1872" s="55" t="s">
        <v>2973</v>
      </c>
      <c r="C1872" s="55" t="s">
        <v>4523</v>
      </c>
      <c r="D1872" s="55" t="s">
        <v>4524</v>
      </c>
      <c r="E1872" s="55" t="s">
        <v>552</v>
      </c>
    </row>
    <row r="1873" spans="1:5">
      <c r="A1873" s="55" t="s">
        <v>560</v>
      </c>
      <c r="B1873" s="55" t="s">
        <v>4525</v>
      </c>
      <c r="C1873" s="55" t="s">
        <v>4526</v>
      </c>
      <c r="D1873" s="55" t="s">
        <v>4527</v>
      </c>
      <c r="E1873" s="55" t="s">
        <v>552</v>
      </c>
    </row>
    <row r="1874" spans="1:5">
      <c r="A1874" s="55" t="s">
        <v>560</v>
      </c>
      <c r="B1874" s="55" t="s">
        <v>611</v>
      </c>
      <c r="C1874" s="55" t="s">
        <v>4528</v>
      </c>
      <c r="D1874" s="55" t="s">
        <v>4529</v>
      </c>
      <c r="E1874" s="55" t="s">
        <v>552</v>
      </c>
    </row>
    <row r="1875" spans="1:5">
      <c r="A1875" s="55" t="s">
        <v>560</v>
      </c>
      <c r="B1875" s="55" t="s">
        <v>811</v>
      </c>
      <c r="C1875" s="55" t="s">
        <v>4530</v>
      </c>
      <c r="D1875" s="55" t="s">
        <v>4531</v>
      </c>
      <c r="E1875" s="55" t="s">
        <v>552</v>
      </c>
    </row>
    <row r="1876" spans="1:5">
      <c r="A1876" s="55" t="s">
        <v>560</v>
      </c>
      <c r="B1876" s="55" t="s">
        <v>4532</v>
      </c>
      <c r="C1876" s="55" t="s">
        <v>4533</v>
      </c>
      <c r="D1876" s="55" t="s">
        <v>4534</v>
      </c>
      <c r="E1876" s="55" t="s">
        <v>552</v>
      </c>
    </row>
    <row r="1877" spans="1:5">
      <c r="A1877" s="55" t="s">
        <v>560</v>
      </c>
      <c r="B1877" s="55" t="s">
        <v>1049</v>
      </c>
      <c r="C1877" s="55" t="s">
        <v>888</v>
      </c>
      <c r="D1877" s="55" t="s">
        <v>4535</v>
      </c>
      <c r="E1877" s="55" t="s">
        <v>552</v>
      </c>
    </row>
    <row r="1878" spans="1:5">
      <c r="A1878" s="55" t="s">
        <v>560</v>
      </c>
      <c r="B1878" s="55" t="s">
        <v>674</v>
      </c>
      <c r="C1878" s="55" t="s">
        <v>2161</v>
      </c>
      <c r="D1878" s="55" t="s">
        <v>4536</v>
      </c>
      <c r="E1878" s="55" t="s">
        <v>552</v>
      </c>
    </row>
    <row r="1879" spans="1:5">
      <c r="A1879" s="55" t="s">
        <v>560</v>
      </c>
      <c r="B1879" s="55" t="s">
        <v>704</v>
      </c>
      <c r="C1879" s="55" t="s">
        <v>661</v>
      </c>
      <c r="D1879" s="55" t="s">
        <v>4537</v>
      </c>
      <c r="E1879" s="55" t="s">
        <v>552</v>
      </c>
    </row>
    <row r="1880" spans="1:5">
      <c r="A1880" s="55" t="s">
        <v>560</v>
      </c>
      <c r="B1880" s="55" t="s">
        <v>754</v>
      </c>
      <c r="C1880" s="55" t="s">
        <v>4538</v>
      </c>
      <c r="D1880" s="55" t="s">
        <v>4539</v>
      </c>
      <c r="E1880" s="55" t="s">
        <v>552</v>
      </c>
    </row>
    <row r="1881" spans="1:5">
      <c r="A1881" s="55" t="s">
        <v>560</v>
      </c>
      <c r="B1881" s="55" t="s">
        <v>1066</v>
      </c>
      <c r="C1881" s="55" t="s">
        <v>4540</v>
      </c>
      <c r="D1881" s="55" t="s">
        <v>4541</v>
      </c>
      <c r="E1881" s="55" t="s">
        <v>552</v>
      </c>
    </row>
    <row r="1882" spans="1:5">
      <c r="A1882" s="55" t="s">
        <v>560</v>
      </c>
      <c r="B1882" s="55" t="s">
        <v>905</v>
      </c>
      <c r="C1882" s="55" t="s">
        <v>3041</v>
      </c>
      <c r="D1882" s="55" t="s">
        <v>4542</v>
      </c>
      <c r="E1882" s="55" t="s">
        <v>552</v>
      </c>
    </row>
    <row r="1883" spans="1:5">
      <c r="A1883" s="55" t="s">
        <v>560</v>
      </c>
      <c r="B1883" s="55" t="s">
        <v>568</v>
      </c>
      <c r="C1883" s="55" t="s">
        <v>4543</v>
      </c>
      <c r="D1883" s="55" t="s">
        <v>4544</v>
      </c>
      <c r="E1883" s="55" t="s">
        <v>552</v>
      </c>
    </row>
    <row r="1884" spans="1:5">
      <c r="A1884" s="55" t="s">
        <v>560</v>
      </c>
      <c r="B1884" s="55" t="s">
        <v>1948</v>
      </c>
      <c r="C1884" s="55" t="s">
        <v>1274</v>
      </c>
      <c r="D1884" s="55" t="s">
        <v>4545</v>
      </c>
      <c r="E1884" s="55" t="s">
        <v>552</v>
      </c>
    </row>
    <row r="1885" spans="1:5">
      <c r="A1885" s="55" t="s">
        <v>560</v>
      </c>
      <c r="B1885" s="55" t="s">
        <v>731</v>
      </c>
      <c r="C1885" s="55" t="s">
        <v>4546</v>
      </c>
      <c r="D1885" s="55" t="s">
        <v>4547</v>
      </c>
      <c r="E1885" s="55" t="s">
        <v>552</v>
      </c>
    </row>
    <row r="1886" spans="1:5">
      <c r="A1886" s="55" t="s">
        <v>560</v>
      </c>
      <c r="B1886" s="55" t="s">
        <v>731</v>
      </c>
      <c r="C1886" s="55" t="s">
        <v>998</v>
      </c>
      <c r="D1886" s="55" t="s">
        <v>4548</v>
      </c>
      <c r="E1886" s="55" t="s">
        <v>552</v>
      </c>
    </row>
    <row r="1887" spans="1:5">
      <c r="A1887" s="55" t="s">
        <v>560</v>
      </c>
      <c r="B1887" s="55" t="s">
        <v>611</v>
      </c>
      <c r="C1887" s="55" t="s">
        <v>4549</v>
      </c>
      <c r="D1887" s="55" t="s">
        <v>4550</v>
      </c>
      <c r="E1887" s="55" t="s">
        <v>552</v>
      </c>
    </row>
    <row r="1888" spans="1:5">
      <c r="A1888" s="55" t="s">
        <v>560</v>
      </c>
      <c r="B1888" s="55" t="s">
        <v>4551</v>
      </c>
      <c r="C1888" s="55" t="s">
        <v>4552</v>
      </c>
      <c r="D1888" s="55" t="s">
        <v>4553</v>
      </c>
      <c r="E1888" s="55" t="s">
        <v>552</v>
      </c>
    </row>
    <row r="1889" spans="1:5">
      <c r="A1889" s="55" t="s">
        <v>560</v>
      </c>
      <c r="B1889" s="55" t="s">
        <v>873</v>
      </c>
      <c r="C1889" s="55" t="s">
        <v>4554</v>
      </c>
      <c r="D1889" s="55" t="s">
        <v>4555</v>
      </c>
      <c r="E1889" s="55" t="s">
        <v>552</v>
      </c>
    </row>
    <row r="1890" spans="1:5">
      <c r="A1890" s="55" t="s">
        <v>560</v>
      </c>
      <c r="B1890" s="55" t="s">
        <v>873</v>
      </c>
      <c r="C1890" s="55" t="s">
        <v>4556</v>
      </c>
      <c r="D1890" s="55" t="s">
        <v>4557</v>
      </c>
      <c r="E1890" s="55" t="s">
        <v>552</v>
      </c>
    </row>
    <row r="1891" spans="1:5">
      <c r="A1891" s="55" t="s">
        <v>560</v>
      </c>
      <c r="B1891" s="55" t="s">
        <v>1752</v>
      </c>
      <c r="C1891" s="55" t="s">
        <v>4558</v>
      </c>
      <c r="D1891" s="55" t="s">
        <v>4559</v>
      </c>
      <c r="E1891" s="55" t="s">
        <v>552</v>
      </c>
    </row>
    <row r="1892" spans="1:5">
      <c r="A1892" s="55" t="s">
        <v>560</v>
      </c>
      <c r="B1892" s="55" t="s">
        <v>4211</v>
      </c>
      <c r="C1892" s="55" t="s">
        <v>4560</v>
      </c>
      <c r="D1892" s="55" t="s">
        <v>4561</v>
      </c>
      <c r="E1892" s="55" t="s">
        <v>552</v>
      </c>
    </row>
    <row r="1893" spans="1:5">
      <c r="A1893" s="55" t="s">
        <v>560</v>
      </c>
      <c r="B1893" s="55" t="s">
        <v>780</v>
      </c>
      <c r="C1893" s="55" t="s">
        <v>4562</v>
      </c>
      <c r="D1893" s="55" t="s">
        <v>4563</v>
      </c>
      <c r="E1893" s="55" t="s">
        <v>552</v>
      </c>
    </row>
    <row r="1894" spans="1:5">
      <c r="A1894" s="55" t="s">
        <v>560</v>
      </c>
      <c r="B1894" s="55" t="s">
        <v>1232</v>
      </c>
      <c r="C1894" s="55" t="s">
        <v>4564</v>
      </c>
      <c r="D1894" s="55" t="s">
        <v>4565</v>
      </c>
      <c r="E1894" s="55" t="s">
        <v>552</v>
      </c>
    </row>
    <row r="1895" spans="1:5">
      <c r="A1895" s="55" t="s">
        <v>560</v>
      </c>
      <c r="B1895" s="55" t="s">
        <v>571</v>
      </c>
      <c r="C1895" s="55" t="s">
        <v>4566</v>
      </c>
      <c r="D1895" s="55" t="s">
        <v>4567</v>
      </c>
      <c r="E1895" s="55" t="s">
        <v>552</v>
      </c>
    </row>
    <row r="1896" spans="1:5">
      <c r="A1896" s="55" t="s">
        <v>560</v>
      </c>
      <c r="B1896" s="55" t="s">
        <v>671</v>
      </c>
      <c r="C1896" s="55" t="s">
        <v>4568</v>
      </c>
      <c r="D1896" s="55" t="s">
        <v>4569</v>
      </c>
      <c r="E1896" s="55" t="s">
        <v>552</v>
      </c>
    </row>
    <row r="1897" spans="1:5">
      <c r="A1897" s="55" t="s">
        <v>560</v>
      </c>
      <c r="B1897" s="55" t="s">
        <v>648</v>
      </c>
      <c r="C1897" s="55" t="s">
        <v>4570</v>
      </c>
      <c r="D1897" s="55" t="s">
        <v>4571</v>
      </c>
      <c r="E1897" s="55" t="s">
        <v>552</v>
      </c>
    </row>
    <row r="1898" spans="1:5">
      <c r="A1898" s="55" t="s">
        <v>3389</v>
      </c>
      <c r="B1898" s="55" t="s">
        <v>568</v>
      </c>
      <c r="C1898" s="55" t="s">
        <v>4572</v>
      </c>
      <c r="D1898" s="55" t="s">
        <v>4573</v>
      </c>
      <c r="E1898" s="55" t="s">
        <v>552</v>
      </c>
    </row>
    <row r="1899" spans="1:5">
      <c r="A1899" s="55" t="s">
        <v>3389</v>
      </c>
      <c r="B1899" s="55" t="s">
        <v>754</v>
      </c>
      <c r="C1899" s="55" t="s">
        <v>1496</v>
      </c>
      <c r="D1899" s="55" t="s">
        <v>4574</v>
      </c>
      <c r="E1899" s="55" t="s">
        <v>552</v>
      </c>
    </row>
    <row r="1900" spans="1:5">
      <c r="A1900" s="55" t="s">
        <v>3389</v>
      </c>
      <c r="B1900" s="55" t="s">
        <v>858</v>
      </c>
      <c r="C1900" s="55" t="s">
        <v>4575</v>
      </c>
      <c r="D1900" s="55" t="s">
        <v>4576</v>
      </c>
      <c r="E1900" s="55" t="s">
        <v>552</v>
      </c>
    </row>
    <row r="1901" spans="1:5">
      <c r="A1901" s="55" t="s">
        <v>3389</v>
      </c>
      <c r="B1901" s="55" t="s">
        <v>1066</v>
      </c>
      <c r="C1901" s="55" t="s">
        <v>4577</v>
      </c>
      <c r="D1901" s="55" t="s">
        <v>4578</v>
      </c>
      <c r="E1901" s="55" t="s">
        <v>552</v>
      </c>
    </row>
    <row r="1902" spans="1:5">
      <c r="A1902" s="55" t="s">
        <v>3389</v>
      </c>
      <c r="B1902" s="55" t="s">
        <v>3389</v>
      </c>
      <c r="C1902" s="55" t="s">
        <v>4579</v>
      </c>
      <c r="D1902" s="55" t="s">
        <v>4580</v>
      </c>
      <c r="E1902" s="55" t="s">
        <v>552</v>
      </c>
    </row>
    <row r="1903" spans="1:5">
      <c r="A1903" s="55" t="s">
        <v>3389</v>
      </c>
      <c r="B1903" s="55" t="s">
        <v>568</v>
      </c>
      <c r="C1903" s="55" t="s">
        <v>1429</v>
      </c>
      <c r="D1903" s="55" t="s">
        <v>4581</v>
      </c>
      <c r="E1903" s="55" t="s">
        <v>552</v>
      </c>
    </row>
    <row r="1904" spans="1:5">
      <c r="A1904" s="55" t="s">
        <v>3389</v>
      </c>
      <c r="B1904" s="55" t="s">
        <v>2764</v>
      </c>
      <c r="C1904" s="55" t="s">
        <v>1883</v>
      </c>
      <c r="D1904" s="55" t="s">
        <v>4582</v>
      </c>
      <c r="E1904" s="55" t="s">
        <v>552</v>
      </c>
    </row>
    <row r="1905" spans="1:5">
      <c r="A1905" s="55" t="s">
        <v>3389</v>
      </c>
      <c r="B1905" s="55" t="s">
        <v>920</v>
      </c>
      <c r="C1905" s="55" t="s">
        <v>4583</v>
      </c>
      <c r="D1905" s="55" t="s">
        <v>4584</v>
      </c>
      <c r="E1905" s="55" t="s">
        <v>552</v>
      </c>
    </row>
    <row r="1906" spans="1:5">
      <c r="A1906" s="55" t="s">
        <v>3389</v>
      </c>
      <c r="B1906" s="55" t="s">
        <v>1299</v>
      </c>
      <c r="C1906" s="55" t="s">
        <v>4585</v>
      </c>
      <c r="D1906" s="55" t="s">
        <v>4586</v>
      </c>
      <c r="E1906" s="55" t="s">
        <v>552</v>
      </c>
    </row>
    <row r="1907" spans="1:5">
      <c r="A1907" s="55" t="s">
        <v>3389</v>
      </c>
      <c r="B1907" s="55" t="s">
        <v>873</v>
      </c>
      <c r="C1907" s="55" t="s">
        <v>622</v>
      </c>
      <c r="D1907" s="55" t="s">
        <v>4587</v>
      </c>
      <c r="E1907" s="55" t="s">
        <v>552</v>
      </c>
    </row>
    <row r="1908" spans="1:5">
      <c r="A1908" s="55" t="s">
        <v>3389</v>
      </c>
      <c r="B1908" s="55" t="s">
        <v>731</v>
      </c>
      <c r="C1908" s="55" t="s">
        <v>4588</v>
      </c>
      <c r="D1908" s="55" t="s">
        <v>4589</v>
      </c>
      <c r="E1908" s="55" t="s">
        <v>552</v>
      </c>
    </row>
    <row r="1909" spans="1:5">
      <c r="A1909" s="55" t="s">
        <v>4590</v>
      </c>
      <c r="B1909" s="55" t="s">
        <v>2443</v>
      </c>
      <c r="C1909" s="55" t="s">
        <v>4591</v>
      </c>
      <c r="D1909" s="55" t="s">
        <v>4592</v>
      </c>
      <c r="E1909" s="55" t="s">
        <v>552</v>
      </c>
    </row>
    <row r="1910" spans="1:5">
      <c r="A1910" s="55" t="s">
        <v>619</v>
      </c>
      <c r="B1910" s="55" t="s">
        <v>4593</v>
      </c>
      <c r="C1910" s="55" t="s">
        <v>4594</v>
      </c>
      <c r="D1910" s="55" t="s">
        <v>4595</v>
      </c>
      <c r="E1910" s="55" t="s">
        <v>552</v>
      </c>
    </row>
    <row r="1911" spans="1:5">
      <c r="A1911" s="55" t="s">
        <v>619</v>
      </c>
      <c r="B1911" s="55" t="s">
        <v>873</v>
      </c>
      <c r="C1911" s="55" t="s">
        <v>4596</v>
      </c>
      <c r="D1911" s="55" t="s">
        <v>4597</v>
      </c>
      <c r="E1911" s="55" t="s">
        <v>552</v>
      </c>
    </row>
    <row r="1912" spans="1:5">
      <c r="A1912" s="55" t="s">
        <v>619</v>
      </c>
      <c r="B1912" s="55" t="s">
        <v>2916</v>
      </c>
      <c r="C1912" s="55" t="s">
        <v>4598</v>
      </c>
      <c r="D1912" s="55" t="s">
        <v>4599</v>
      </c>
      <c r="E1912" s="55" t="s">
        <v>552</v>
      </c>
    </row>
    <row r="1913" spans="1:5">
      <c r="A1913" s="55" t="s">
        <v>619</v>
      </c>
      <c r="B1913" s="55" t="s">
        <v>873</v>
      </c>
      <c r="C1913" s="55" t="s">
        <v>1036</v>
      </c>
      <c r="D1913" s="55" t="s">
        <v>4600</v>
      </c>
      <c r="E1913" s="55" t="s">
        <v>552</v>
      </c>
    </row>
    <row r="1914" spans="1:5">
      <c r="A1914" s="55" t="s">
        <v>619</v>
      </c>
      <c r="B1914" s="55" t="s">
        <v>1144</v>
      </c>
      <c r="C1914" s="55" t="s">
        <v>3183</v>
      </c>
      <c r="D1914" s="55" t="s">
        <v>4601</v>
      </c>
      <c r="E1914" s="55" t="s">
        <v>552</v>
      </c>
    </row>
    <row r="1915" spans="1:5">
      <c r="A1915" s="55" t="s">
        <v>619</v>
      </c>
      <c r="B1915" s="55" t="s">
        <v>754</v>
      </c>
      <c r="C1915" s="55" t="s">
        <v>4602</v>
      </c>
      <c r="D1915" s="55" t="s">
        <v>4603</v>
      </c>
      <c r="E1915" s="55" t="s">
        <v>552</v>
      </c>
    </row>
    <row r="1916" spans="1:5">
      <c r="A1916" s="55" t="s">
        <v>619</v>
      </c>
      <c r="B1916" s="55" t="s">
        <v>743</v>
      </c>
      <c r="C1916" s="55" t="s">
        <v>1670</v>
      </c>
      <c r="D1916" s="55" t="s">
        <v>4604</v>
      </c>
      <c r="E1916" s="55" t="s">
        <v>552</v>
      </c>
    </row>
    <row r="1917" spans="1:5">
      <c r="A1917" s="55" t="s">
        <v>619</v>
      </c>
      <c r="B1917" s="55" t="s">
        <v>651</v>
      </c>
      <c r="C1917" s="55" t="s">
        <v>4605</v>
      </c>
      <c r="D1917" s="55" t="s">
        <v>4606</v>
      </c>
      <c r="E1917" s="55" t="s">
        <v>552</v>
      </c>
    </row>
    <row r="1918" spans="1:5">
      <c r="A1918" s="55" t="s">
        <v>619</v>
      </c>
      <c r="B1918" s="55" t="s">
        <v>920</v>
      </c>
      <c r="C1918" s="55" t="s">
        <v>4607</v>
      </c>
      <c r="D1918" s="55" t="s">
        <v>4608</v>
      </c>
      <c r="E1918" s="55" t="s">
        <v>552</v>
      </c>
    </row>
    <row r="1919" spans="1:5">
      <c r="A1919" s="55" t="s">
        <v>876</v>
      </c>
      <c r="B1919" s="55" t="s">
        <v>560</v>
      </c>
      <c r="C1919" s="55" t="s">
        <v>4609</v>
      </c>
      <c r="D1919" s="55" t="s">
        <v>4610</v>
      </c>
      <c r="E1919" s="55" t="s">
        <v>552</v>
      </c>
    </row>
    <row r="1920" spans="1:5">
      <c r="A1920" s="55" t="s">
        <v>876</v>
      </c>
      <c r="B1920" s="55" t="s">
        <v>1165</v>
      </c>
      <c r="C1920" s="55" t="s">
        <v>4611</v>
      </c>
      <c r="D1920" s="55" t="s">
        <v>4612</v>
      </c>
      <c r="E1920" s="55" t="s">
        <v>552</v>
      </c>
    </row>
    <row r="1921" spans="1:5">
      <c r="A1921" s="55" t="s">
        <v>876</v>
      </c>
      <c r="B1921" s="55" t="s">
        <v>568</v>
      </c>
      <c r="C1921" s="55" t="s">
        <v>4613</v>
      </c>
      <c r="D1921" s="55" t="s">
        <v>4614</v>
      </c>
      <c r="E1921" s="55" t="s">
        <v>552</v>
      </c>
    </row>
    <row r="1922" spans="1:5">
      <c r="A1922" s="55" t="s">
        <v>876</v>
      </c>
      <c r="B1922" s="55" t="s">
        <v>3236</v>
      </c>
      <c r="C1922" s="55" t="s">
        <v>4615</v>
      </c>
      <c r="D1922" s="55" t="s">
        <v>4616</v>
      </c>
      <c r="E1922" s="55" t="s">
        <v>552</v>
      </c>
    </row>
    <row r="1923" spans="1:5">
      <c r="A1923" s="55" t="s">
        <v>1558</v>
      </c>
      <c r="B1923" s="55" t="s">
        <v>2019</v>
      </c>
      <c r="C1923" s="55" t="s">
        <v>4617</v>
      </c>
      <c r="D1923" s="55" t="s">
        <v>4618</v>
      </c>
      <c r="E1923" s="55" t="s">
        <v>552</v>
      </c>
    </row>
    <row r="1924" spans="1:5">
      <c r="A1924" s="55" t="s">
        <v>4619</v>
      </c>
      <c r="B1924" s="55" t="s">
        <v>4620</v>
      </c>
      <c r="C1924" s="55" t="s">
        <v>4621</v>
      </c>
      <c r="D1924" s="55" t="s">
        <v>4622</v>
      </c>
      <c r="E1924" s="55" t="s">
        <v>552</v>
      </c>
    </row>
    <row r="1925" spans="1:5">
      <c r="A1925" s="55" t="s">
        <v>4623</v>
      </c>
      <c r="B1925" s="55" t="s">
        <v>1128</v>
      </c>
      <c r="C1925" s="55" t="s">
        <v>2231</v>
      </c>
      <c r="D1925" s="55" t="s">
        <v>4624</v>
      </c>
      <c r="E1925" s="55" t="s">
        <v>552</v>
      </c>
    </row>
    <row r="1926" spans="1:5">
      <c r="A1926" s="55" t="s">
        <v>4625</v>
      </c>
      <c r="B1926" s="55" t="s">
        <v>1539</v>
      </c>
      <c r="C1926" s="55" t="s">
        <v>862</v>
      </c>
      <c r="D1926" s="55" t="s">
        <v>4626</v>
      </c>
      <c r="E1926" s="55" t="s">
        <v>552</v>
      </c>
    </row>
    <row r="1927" spans="1:5">
      <c r="A1927" s="55" t="s">
        <v>1047</v>
      </c>
      <c r="B1927" s="55" t="s">
        <v>777</v>
      </c>
      <c r="C1927" s="55" t="s">
        <v>4627</v>
      </c>
      <c r="D1927" s="55" t="s">
        <v>4628</v>
      </c>
      <c r="E1927" s="55" t="s">
        <v>552</v>
      </c>
    </row>
    <row r="1928" spans="1:5">
      <c r="A1928" s="55" t="s">
        <v>1047</v>
      </c>
      <c r="B1928" s="55" t="s">
        <v>751</v>
      </c>
      <c r="C1928" s="55" t="s">
        <v>4629</v>
      </c>
      <c r="D1928" s="55" t="s">
        <v>4630</v>
      </c>
      <c r="E1928" s="55" t="s">
        <v>552</v>
      </c>
    </row>
    <row r="1929" spans="1:5">
      <c r="A1929" s="55" t="s">
        <v>1047</v>
      </c>
      <c r="B1929" s="55" t="s">
        <v>837</v>
      </c>
      <c r="C1929" s="55" t="s">
        <v>888</v>
      </c>
      <c r="D1929" s="55" t="s">
        <v>4631</v>
      </c>
      <c r="E1929" s="55" t="s">
        <v>552</v>
      </c>
    </row>
    <row r="1930" spans="1:5">
      <c r="A1930" s="55" t="s">
        <v>1047</v>
      </c>
      <c r="B1930" s="55" t="s">
        <v>4632</v>
      </c>
      <c r="C1930" s="55" t="s">
        <v>4633</v>
      </c>
      <c r="D1930" s="55" t="s">
        <v>4634</v>
      </c>
      <c r="E1930" s="55" t="s">
        <v>552</v>
      </c>
    </row>
    <row r="1931" spans="1:5">
      <c r="A1931" s="55" t="s">
        <v>1047</v>
      </c>
      <c r="B1931" s="55" t="s">
        <v>873</v>
      </c>
      <c r="C1931" s="55" t="s">
        <v>998</v>
      </c>
      <c r="D1931" s="55" t="s">
        <v>4635</v>
      </c>
      <c r="E1931" s="55" t="s">
        <v>552</v>
      </c>
    </row>
    <row r="1932" spans="1:5">
      <c r="A1932" s="55" t="s">
        <v>1047</v>
      </c>
      <c r="B1932" s="55" t="s">
        <v>754</v>
      </c>
      <c r="C1932" s="55" t="s">
        <v>2004</v>
      </c>
      <c r="D1932" s="55" t="s">
        <v>4636</v>
      </c>
      <c r="E1932" s="55" t="s">
        <v>552</v>
      </c>
    </row>
    <row r="1933" spans="1:5">
      <c r="A1933" s="55" t="s">
        <v>1047</v>
      </c>
      <c r="B1933" s="55" t="s">
        <v>671</v>
      </c>
      <c r="C1933" s="55" t="s">
        <v>4637</v>
      </c>
      <c r="D1933" s="55" t="s">
        <v>4638</v>
      </c>
      <c r="E1933" s="55" t="s">
        <v>552</v>
      </c>
    </row>
    <row r="1934" spans="1:5">
      <c r="A1934" s="55" t="s">
        <v>4639</v>
      </c>
      <c r="B1934" s="55" t="s">
        <v>703</v>
      </c>
      <c r="C1934" s="55" t="s">
        <v>1745</v>
      </c>
      <c r="D1934" s="55" t="s">
        <v>4640</v>
      </c>
      <c r="E1934" s="55" t="s">
        <v>552</v>
      </c>
    </row>
    <row r="1935" spans="1:5">
      <c r="A1935" s="55" t="s">
        <v>1388</v>
      </c>
      <c r="B1935" s="55" t="s">
        <v>1770</v>
      </c>
      <c r="C1935" s="55" t="s">
        <v>1708</v>
      </c>
      <c r="D1935" s="55" t="s">
        <v>4641</v>
      </c>
      <c r="E1935" s="55" t="s">
        <v>552</v>
      </c>
    </row>
    <row r="1936" spans="1:5">
      <c r="A1936" s="55" t="s">
        <v>1388</v>
      </c>
      <c r="B1936" s="55" t="s">
        <v>2408</v>
      </c>
      <c r="C1936" s="55" t="s">
        <v>4642</v>
      </c>
      <c r="D1936" s="55" t="s">
        <v>4643</v>
      </c>
      <c r="E1936" s="55" t="s">
        <v>552</v>
      </c>
    </row>
    <row r="1937" spans="1:5">
      <c r="A1937" s="55" t="s">
        <v>1388</v>
      </c>
      <c r="B1937" s="55" t="s">
        <v>691</v>
      </c>
      <c r="C1937" s="55" t="s">
        <v>2176</v>
      </c>
      <c r="D1937" s="55" t="s">
        <v>4644</v>
      </c>
      <c r="E1937" s="55" t="s">
        <v>552</v>
      </c>
    </row>
    <row r="1938" spans="1:5">
      <c r="A1938" s="55" t="s">
        <v>1388</v>
      </c>
      <c r="B1938" s="55" t="s">
        <v>754</v>
      </c>
      <c r="C1938" s="55" t="s">
        <v>3437</v>
      </c>
      <c r="D1938" s="55" t="s">
        <v>4645</v>
      </c>
      <c r="E1938" s="55" t="s">
        <v>552</v>
      </c>
    </row>
    <row r="1939" spans="1:5">
      <c r="A1939" s="55" t="s">
        <v>1388</v>
      </c>
      <c r="B1939" s="55" t="s">
        <v>557</v>
      </c>
      <c r="C1939" s="55" t="s">
        <v>4646</v>
      </c>
      <c r="D1939" s="55" t="s">
        <v>4647</v>
      </c>
      <c r="E1939" s="55" t="s">
        <v>552</v>
      </c>
    </row>
    <row r="1940" spans="1:5">
      <c r="A1940" s="55" t="s">
        <v>1388</v>
      </c>
      <c r="B1940" s="55" t="s">
        <v>873</v>
      </c>
      <c r="C1940" s="55" t="s">
        <v>4648</v>
      </c>
      <c r="D1940" s="55" t="s">
        <v>4649</v>
      </c>
      <c r="E1940" s="55" t="s">
        <v>552</v>
      </c>
    </row>
    <row r="1941" spans="1:5">
      <c r="A1941" s="55" t="s">
        <v>1388</v>
      </c>
      <c r="B1941" s="55" t="s">
        <v>4650</v>
      </c>
      <c r="C1941" s="55" t="s">
        <v>4651</v>
      </c>
      <c r="D1941" s="55" t="s">
        <v>4652</v>
      </c>
      <c r="E1941" s="55" t="s">
        <v>552</v>
      </c>
    </row>
    <row r="1942" spans="1:5">
      <c r="A1942" s="55" t="s">
        <v>1388</v>
      </c>
      <c r="B1942" s="55" t="s">
        <v>1066</v>
      </c>
      <c r="C1942" s="55" t="s">
        <v>901</v>
      </c>
      <c r="D1942" s="55" t="s">
        <v>4653</v>
      </c>
      <c r="E1942" s="55" t="s">
        <v>552</v>
      </c>
    </row>
    <row r="1943" spans="1:5">
      <c r="A1943" s="55" t="s">
        <v>1388</v>
      </c>
      <c r="B1943" s="55" t="s">
        <v>568</v>
      </c>
      <c r="C1943" s="55" t="s">
        <v>936</v>
      </c>
      <c r="D1943" s="55" t="s">
        <v>4654</v>
      </c>
      <c r="E1943" s="55" t="s">
        <v>552</v>
      </c>
    </row>
    <row r="1944" spans="1:5">
      <c r="A1944" s="55" t="s">
        <v>1388</v>
      </c>
      <c r="B1944" s="55" t="s">
        <v>4655</v>
      </c>
      <c r="C1944" s="55" t="s">
        <v>4656</v>
      </c>
      <c r="D1944" s="55" t="s">
        <v>4657</v>
      </c>
      <c r="E1944" s="55" t="s">
        <v>552</v>
      </c>
    </row>
    <row r="1945" spans="1:5">
      <c r="A1945" s="55" t="s">
        <v>1388</v>
      </c>
      <c r="B1945" s="55" t="s">
        <v>774</v>
      </c>
      <c r="C1945" s="55" t="s">
        <v>4658</v>
      </c>
      <c r="D1945" s="55" t="s">
        <v>4659</v>
      </c>
      <c r="E1945" s="55" t="s">
        <v>552</v>
      </c>
    </row>
    <row r="1946" spans="1:5">
      <c r="A1946" s="55" t="s">
        <v>1388</v>
      </c>
      <c r="B1946" s="55" t="s">
        <v>2759</v>
      </c>
      <c r="C1946" s="55" t="s">
        <v>4660</v>
      </c>
      <c r="D1946" s="55" t="s">
        <v>4661</v>
      </c>
      <c r="E1946" s="55" t="s">
        <v>552</v>
      </c>
    </row>
    <row r="1947" spans="1:5">
      <c r="A1947" s="55" t="s">
        <v>1388</v>
      </c>
      <c r="B1947" s="55" t="s">
        <v>680</v>
      </c>
      <c r="C1947" s="55" t="s">
        <v>589</v>
      </c>
      <c r="D1947" s="55" t="s">
        <v>4662</v>
      </c>
      <c r="E1947" s="55" t="s">
        <v>552</v>
      </c>
    </row>
    <row r="1948" spans="1:5">
      <c r="A1948" s="55" t="s">
        <v>1388</v>
      </c>
      <c r="B1948" s="55" t="s">
        <v>844</v>
      </c>
      <c r="C1948" s="55" t="s">
        <v>3204</v>
      </c>
      <c r="D1948" s="55" t="s">
        <v>4663</v>
      </c>
      <c r="E1948" s="55" t="s">
        <v>552</v>
      </c>
    </row>
    <row r="1949" spans="1:5">
      <c r="A1949" s="55" t="s">
        <v>1388</v>
      </c>
      <c r="B1949" s="55" t="s">
        <v>837</v>
      </c>
      <c r="C1949" s="55" t="s">
        <v>2024</v>
      </c>
      <c r="D1949" s="55" t="s">
        <v>4664</v>
      </c>
      <c r="E1949" s="55" t="s">
        <v>552</v>
      </c>
    </row>
    <row r="1950" spans="1:5">
      <c r="A1950" s="55" t="s">
        <v>1388</v>
      </c>
      <c r="B1950" s="55" t="s">
        <v>873</v>
      </c>
      <c r="C1950" s="55" t="s">
        <v>4665</v>
      </c>
      <c r="D1950" s="55" t="s">
        <v>4666</v>
      </c>
      <c r="E1950" s="55" t="s">
        <v>552</v>
      </c>
    </row>
    <row r="1951" spans="1:5">
      <c r="A1951" s="55" t="s">
        <v>1388</v>
      </c>
      <c r="B1951" s="55" t="s">
        <v>1606</v>
      </c>
      <c r="C1951" s="55" t="s">
        <v>4667</v>
      </c>
      <c r="D1951" s="55" t="s">
        <v>4668</v>
      </c>
      <c r="E1951" s="55" t="s">
        <v>552</v>
      </c>
    </row>
    <row r="1952" spans="1:5">
      <c r="A1952" s="55" t="s">
        <v>1388</v>
      </c>
      <c r="B1952" s="55" t="s">
        <v>4669</v>
      </c>
      <c r="C1952" s="55" t="s">
        <v>4670</v>
      </c>
      <c r="D1952" s="55" t="s">
        <v>4671</v>
      </c>
      <c r="E1952" s="55" t="s">
        <v>552</v>
      </c>
    </row>
    <row r="1953" spans="1:5">
      <c r="A1953" s="55" t="s">
        <v>3081</v>
      </c>
      <c r="B1953" s="55" t="s">
        <v>887</v>
      </c>
      <c r="C1953" s="55" t="s">
        <v>726</v>
      </c>
      <c r="D1953" s="55" t="s">
        <v>4672</v>
      </c>
      <c r="E1953" s="55" t="s">
        <v>552</v>
      </c>
    </row>
    <row r="1954" spans="1:5">
      <c r="A1954" s="55" t="s">
        <v>4673</v>
      </c>
      <c r="B1954" s="55" t="s">
        <v>1038</v>
      </c>
      <c r="C1954" s="55" t="s">
        <v>1667</v>
      </c>
      <c r="D1954" s="55" t="s">
        <v>4674</v>
      </c>
      <c r="E1954" s="55" t="s">
        <v>552</v>
      </c>
    </row>
    <row r="1955" spans="1:5">
      <c r="A1955" s="55" t="s">
        <v>1936</v>
      </c>
      <c r="B1955" s="55" t="s">
        <v>4675</v>
      </c>
      <c r="C1955" s="55" t="s">
        <v>4676</v>
      </c>
      <c r="D1955" s="55" t="s">
        <v>4677</v>
      </c>
      <c r="E1955" s="55" t="s">
        <v>552</v>
      </c>
    </row>
    <row r="1956" spans="1:5">
      <c r="A1956" s="55" t="s">
        <v>1524</v>
      </c>
      <c r="B1956" s="55" t="s">
        <v>560</v>
      </c>
      <c r="C1956" s="55" t="s">
        <v>4678</v>
      </c>
      <c r="D1956" s="55" t="s">
        <v>4679</v>
      </c>
      <c r="E1956" s="55" t="s">
        <v>552</v>
      </c>
    </row>
    <row r="1957" spans="1:5">
      <c r="A1957" s="55" t="s">
        <v>1524</v>
      </c>
      <c r="B1957" s="55" t="s">
        <v>560</v>
      </c>
      <c r="C1957" s="55" t="s">
        <v>4680</v>
      </c>
      <c r="D1957" s="55" t="s">
        <v>4681</v>
      </c>
      <c r="E1957" s="55" t="s">
        <v>552</v>
      </c>
    </row>
    <row r="1958" spans="1:5">
      <c r="A1958" s="55" t="s">
        <v>1524</v>
      </c>
      <c r="B1958" s="55" t="s">
        <v>1049</v>
      </c>
      <c r="C1958" s="55" t="s">
        <v>4682</v>
      </c>
      <c r="D1958" s="55" t="s">
        <v>4683</v>
      </c>
      <c r="E1958" s="55" t="s">
        <v>552</v>
      </c>
    </row>
    <row r="1959" spans="1:5">
      <c r="A1959" s="55" t="s">
        <v>1524</v>
      </c>
      <c r="B1959" s="55" t="s">
        <v>4684</v>
      </c>
      <c r="C1959" s="55" t="s">
        <v>4685</v>
      </c>
      <c r="D1959" s="55" t="s">
        <v>4686</v>
      </c>
      <c r="E1959" s="55" t="s">
        <v>552</v>
      </c>
    </row>
    <row r="1960" spans="1:5">
      <c r="A1960" s="55" t="s">
        <v>1524</v>
      </c>
      <c r="B1960" s="55" t="s">
        <v>568</v>
      </c>
      <c r="C1960" s="55" t="s">
        <v>4687</v>
      </c>
      <c r="D1960" s="55" t="s">
        <v>4688</v>
      </c>
      <c r="E1960" s="55" t="s">
        <v>552</v>
      </c>
    </row>
    <row r="1961" spans="1:5">
      <c r="A1961" s="55" t="s">
        <v>1524</v>
      </c>
      <c r="B1961" s="55" t="s">
        <v>873</v>
      </c>
      <c r="C1961" s="55" t="s">
        <v>3204</v>
      </c>
      <c r="D1961" s="55" t="s">
        <v>4689</v>
      </c>
      <c r="E1961" s="55" t="s">
        <v>552</v>
      </c>
    </row>
    <row r="1962" spans="1:5">
      <c r="A1962" s="55" t="s">
        <v>1524</v>
      </c>
      <c r="B1962" s="55" t="s">
        <v>771</v>
      </c>
      <c r="C1962" s="55" t="s">
        <v>4617</v>
      </c>
      <c r="D1962" s="55" t="s">
        <v>4690</v>
      </c>
      <c r="E1962" s="55" t="s">
        <v>552</v>
      </c>
    </row>
    <row r="1963" spans="1:5">
      <c r="A1963" s="55" t="s">
        <v>4691</v>
      </c>
      <c r="B1963" s="55" t="s">
        <v>568</v>
      </c>
      <c r="C1963" s="55" t="s">
        <v>4692</v>
      </c>
      <c r="D1963" s="55" t="s">
        <v>4693</v>
      </c>
      <c r="E1963" s="55" t="s">
        <v>552</v>
      </c>
    </row>
    <row r="1964" spans="1:5">
      <c r="A1964" s="55" t="s">
        <v>4691</v>
      </c>
      <c r="B1964" s="55" t="s">
        <v>1141</v>
      </c>
      <c r="C1964" s="55" t="s">
        <v>4694</v>
      </c>
      <c r="D1964" s="55" t="s">
        <v>4695</v>
      </c>
      <c r="E1964" s="55" t="s">
        <v>552</v>
      </c>
    </row>
    <row r="1965" spans="1:5">
      <c r="A1965" s="55" t="s">
        <v>2388</v>
      </c>
      <c r="B1965" s="55" t="s">
        <v>607</v>
      </c>
      <c r="C1965" s="55" t="s">
        <v>4696</v>
      </c>
      <c r="D1965" s="55" t="s">
        <v>4697</v>
      </c>
      <c r="E1965" s="55" t="s">
        <v>552</v>
      </c>
    </row>
    <row r="1966" spans="1:5">
      <c r="A1966" s="55" t="s">
        <v>1589</v>
      </c>
      <c r="B1966" s="55" t="s">
        <v>3466</v>
      </c>
      <c r="C1966" s="55" t="s">
        <v>694</v>
      </c>
      <c r="D1966" s="55" t="s">
        <v>4698</v>
      </c>
      <c r="E1966" s="55" t="s">
        <v>552</v>
      </c>
    </row>
    <row r="1967" spans="1:5">
      <c r="A1967" s="55" t="s">
        <v>1589</v>
      </c>
      <c r="B1967" s="55" t="s">
        <v>1074</v>
      </c>
      <c r="C1967" s="55" t="s">
        <v>4699</v>
      </c>
      <c r="D1967" s="55" t="s">
        <v>4700</v>
      </c>
      <c r="E1967" s="55" t="s">
        <v>552</v>
      </c>
    </row>
    <row r="1968" spans="1:5">
      <c r="A1968" s="55" t="s">
        <v>1589</v>
      </c>
      <c r="B1968" s="55" t="s">
        <v>971</v>
      </c>
      <c r="C1968" s="55" t="s">
        <v>901</v>
      </c>
      <c r="D1968" s="55" t="s">
        <v>4701</v>
      </c>
      <c r="E1968" s="55" t="s">
        <v>552</v>
      </c>
    </row>
    <row r="1969" spans="1:5">
      <c r="A1969" s="55" t="s">
        <v>1589</v>
      </c>
      <c r="B1969" s="55" t="s">
        <v>869</v>
      </c>
      <c r="C1969" s="55" t="s">
        <v>1883</v>
      </c>
      <c r="D1969" s="55" t="s">
        <v>4702</v>
      </c>
      <c r="E1969" s="55" t="s">
        <v>552</v>
      </c>
    </row>
    <row r="1970" spans="1:5">
      <c r="A1970" s="55" t="s">
        <v>1589</v>
      </c>
      <c r="B1970" s="55" t="s">
        <v>935</v>
      </c>
      <c r="C1970" s="55" t="s">
        <v>4703</v>
      </c>
      <c r="D1970" s="55" t="s">
        <v>4704</v>
      </c>
      <c r="E1970" s="55" t="s">
        <v>552</v>
      </c>
    </row>
    <row r="1971" spans="1:5">
      <c r="A1971" s="55" t="s">
        <v>1589</v>
      </c>
      <c r="B1971" s="55" t="s">
        <v>1175</v>
      </c>
      <c r="C1971" s="55" t="s">
        <v>1708</v>
      </c>
      <c r="D1971" s="55" t="s">
        <v>4705</v>
      </c>
      <c r="E1971" s="55" t="s">
        <v>552</v>
      </c>
    </row>
    <row r="1972" spans="1:5">
      <c r="A1972" s="55" t="s">
        <v>1589</v>
      </c>
      <c r="B1972" s="55" t="s">
        <v>560</v>
      </c>
      <c r="C1972" s="55" t="s">
        <v>4706</v>
      </c>
      <c r="D1972" s="55" t="s">
        <v>4707</v>
      </c>
      <c r="E1972" s="55" t="s">
        <v>552</v>
      </c>
    </row>
    <row r="1973" spans="1:5">
      <c r="A1973" s="55" t="s">
        <v>1589</v>
      </c>
      <c r="B1973" s="55" t="s">
        <v>4708</v>
      </c>
      <c r="C1973" s="55" t="s">
        <v>4709</v>
      </c>
      <c r="D1973" s="55" t="s">
        <v>4710</v>
      </c>
      <c r="E1973" s="55" t="s">
        <v>552</v>
      </c>
    </row>
    <row r="1974" spans="1:5">
      <c r="A1974" s="55" t="s">
        <v>1589</v>
      </c>
      <c r="B1974" s="55" t="s">
        <v>691</v>
      </c>
      <c r="C1974" s="55" t="s">
        <v>4711</v>
      </c>
      <c r="D1974" s="55" t="s">
        <v>4712</v>
      </c>
      <c r="E1974" s="55" t="s">
        <v>552</v>
      </c>
    </row>
    <row r="1975" spans="1:5">
      <c r="A1975" s="55" t="s">
        <v>4713</v>
      </c>
      <c r="B1975" s="55" t="s">
        <v>1074</v>
      </c>
      <c r="C1975" s="55" t="s">
        <v>1844</v>
      </c>
      <c r="D1975" s="55" t="s">
        <v>4714</v>
      </c>
      <c r="E1975" s="55" t="s">
        <v>552</v>
      </c>
    </row>
    <row r="1976" spans="1:5">
      <c r="A1976" s="55" t="s">
        <v>1471</v>
      </c>
      <c r="B1976" s="55" t="s">
        <v>995</v>
      </c>
      <c r="C1976" s="55" t="s">
        <v>4715</v>
      </c>
      <c r="D1976" s="55" t="s">
        <v>4716</v>
      </c>
      <c r="E1976" s="55" t="s">
        <v>552</v>
      </c>
    </row>
    <row r="1977" spans="1:5">
      <c r="A1977" s="55" t="s">
        <v>1471</v>
      </c>
      <c r="B1977" s="55" t="s">
        <v>1770</v>
      </c>
      <c r="C1977" s="55" t="s">
        <v>4717</v>
      </c>
      <c r="D1977" s="55" t="s">
        <v>4718</v>
      </c>
      <c r="E1977" s="55" t="s">
        <v>552</v>
      </c>
    </row>
    <row r="1978" spans="1:5">
      <c r="A1978" s="55" t="s">
        <v>4719</v>
      </c>
      <c r="B1978" s="55" t="s">
        <v>1420</v>
      </c>
      <c r="C1978" s="55" t="s">
        <v>4720</v>
      </c>
      <c r="D1978" s="55" t="s">
        <v>4721</v>
      </c>
      <c r="E1978" s="55" t="s">
        <v>552</v>
      </c>
    </row>
    <row r="1979" spans="1:5">
      <c r="A1979" s="55" t="s">
        <v>4722</v>
      </c>
      <c r="B1979" s="55" t="s">
        <v>743</v>
      </c>
      <c r="C1979" s="55" t="s">
        <v>4723</v>
      </c>
      <c r="D1979" s="55" t="s">
        <v>4724</v>
      </c>
      <c r="E1979" s="55" t="s">
        <v>552</v>
      </c>
    </row>
    <row r="1980" spans="1:5">
      <c r="A1980" s="55" t="s">
        <v>873</v>
      </c>
      <c r="B1980" s="55" t="s">
        <v>2310</v>
      </c>
      <c r="C1980" s="55" t="s">
        <v>1169</v>
      </c>
      <c r="D1980" s="55" t="s">
        <v>4725</v>
      </c>
      <c r="E1980" s="55" t="s">
        <v>552</v>
      </c>
    </row>
    <row r="1981" spans="1:5">
      <c r="A1981" s="55" t="s">
        <v>873</v>
      </c>
      <c r="B1981" s="55" t="s">
        <v>564</v>
      </c>
      <c r="C1981" s="55" t="s">
        <v>4726</v>
      </c>
      <c r="D1981" s="55" t="s">
        <v>4727</v>
      </c>
      <c r="E1981" s="55" t="s">
        <v>552</v>
      </c>
    </row>
    <row r="1982" spans="1:5">
      <c r="A1982" s="55" t="s">
        <v>873</v>
      </c>
      <c r="B1982" s="55" t="s">
        <v>774</v>
      </c>
      <c r="C1982" s="55" t="s">
        <v>589</v>
      </c>
      <c r="D1982" s="55" t="s">
        <v>4728</v>
      </c>
      <c r="E1982" s="55" t="s">
        <v>552</v>
      </c>
    </row>
    <row r="1983" spans="1:5">
      <c r="A1983" s="55" t="s">
        <v>873</v>
      </c>
      <c r="B1983" s="55" t="s">
        <v>791</v>
      </c>
      <c r="C1983" s="55" t="s">
        <v>4729</v>
      </c>
      <c r="D1983" s="55" t="s">
        <v>4730</v>
      </c>
      <c r="E1983" s="55" t="s">
        <v>552</v>
      </c>
    </row>
    <row r="1984" spans="1:5">
      <c r="A1984" s="55" t="s">
        <v>873</v>
      </c>
      <c r="B1984" s="55" t="s">
        <v>873</v>
      </c>
      <c r="C1984" s="55" t="s">
        <v>4731</v>
      </c>
      <c r="D1984" s="55" t="s">
        <v>4732</v>
      </c>
      <c r="E1984" s="55" t="s">
        <v>552</v>
      </c>
    </row>
    <row r="1985" spans="1:5">
      <c r="A1985" s="55" t="s">
        <v>873</v>
      </c>
      <c r="B1985" s="55" t="s">
        <v>1867</v>
      </c>
      <c r="C1985" s="55" t="s">
        <v>2273</v>
      </c>
      <c r="D1985" s="55" t="s">
        <v>4733</v>
      </c>
      <c r="E1985" s="55" t="s">
        <v>552</v>
      </c>
    </row>
    <row r="1986" spans="1:5">
      <c r="A1986" s="55" t="s">
        <v>873</v>
      </c>
      <c r="B1986" s="55" t="s">
        <v>1867</v>
      </c>
      <c r="C1986" s="55" t="s">
        <v>4734</v>
      </c>
      <c r="D1986" s="55" t="s">
        <v>4735</v>
      </c>
      <c r="E1986" s="55" t="s">
        <v>552</v>
      </c>
    </row>
    <row r="1987" spans="1:5">
      <c r="A1987" s="55" t="s">
        <v>873</v>
      </c>
      <c r="B1987" s="55" t="s">
        <v>4736</v>
      </c>
      <c r="C1987" s="55" t="s">
        <v>1057</v>
      </c>
      <c r="D1987" s="55" t="s">
        <v>4737</v>
      </c>
      <c r="E1987" s="55" t="s">
        <v>552</v>
      </c>
    </row>
    <row r="1988" spans="1:5">
      <c r="A1988" s="55" t="s">
        <v>873</v>
      </c>
      <c r="B1988" s="55" t="s">
        <v>654</v>
      </c>
      <c r="C1988" s="55" t="s">
        <v>832</v>
      </c>
      <c r="D1988" s="55" t="s">
        <v>4738</v>
      </c>
      <c r="E1988" s="55" t="s">
        <v>552</v>
      </c>
    </row>
    <row r="1989" spans="1:5">
      <c r="A1989" s="55" t="s">
        <v>873</v>
      </c>
      <c r="B1989" s="55" t="s">
        <v>3389</v>
      </c>
      <c r="C1989" s="55" t="s">
        <v>835</v>
      </c>
      <c r="D1989" s="55" t="s">
        <v>4739</v>
      </c>
      <c r="E1989" s="55" t="s">
        <v>552</v>
      </c>
    </row>
    <row r="1990" spans="1:5">
      <c r="A1990" s="55" t="s">
        <v>873</v>
      </c>
      <c r="B1990" s="55" t="s">
        <v>607</v>
      </c>
      <c r="C1990" s="55" t="s">
        <v>1171</v>
      </c>
      <c r="D1990" s="55" t="s">
        <v>4740</v>
      </c>
      <c r="E1990" s="55" t="s">
        <v>552</v>
      </c>
    </row>
    <row r="1991" spans="1:5">
      <c r="A1991" s="55" t="s">
        <v>873</v>
      </c>
      <c r="B1991" s="55" t="s">
        <v>920</v>
      </c>
      <c r="C1991" s="55" t="s">
        <v>4741</v>
      </c>
      <c r="D1991" s="55" t="s">
        <v>4742</v>
      </c>
      <c r="E1991" s="55" t="s">
        <v>552</v>
      </c>
    </row>
    <row r="1992" spans="1:5">
      <c r="A1992" s="55" t="s">
        <v>873</v>
      </c>
      <c r="B1992" s="55" t="s">
        <v>1705</v>
      </c>
      <c r="C1992" s="55" t="s">
        <v>1178</v>
      </c>
      <c r="D1992" s="55" t="s">
        <v>4743</v>
      </c>
      <c r="E1992" s="55" t="s">
        <v>552</v>
      </c>
    </row>
    <row r="1993" spans="1:5">
      <c r="A1993" s="55" t="s">
        <v>873</v>
      </c>
      <c r="B1993" s="55" t="s">
        <v>823</v>
      </c>
      <c r="C1993" s="55" t="s">
        <v>740</v>
      </c>
      <c r="D1993" s="55" t="s">
        <v>4744</v>
      </c>
      <c r="E1993" s="55" t="s">
        <v>552</v>
      </c>
    </row>
    <row r="1994" spans="1:5">
      <c r="A1994" s="55" t="s">
        <v>873</v>
      </c>
      <c r="B1994" s="55" t="s">
        <v>4745</v>
      </c>
      <c r="C1994" s="55" t="s">
        <v>1184</v>
      </c>
      <c r="D1994" s="55" t="s">
        <v>4746</v>
      </c>
      <c r="E1994" s="55" t="s">
        <v>552</v>
      </c>
    </row>
    <row r="1995" spans="1:5">
      <c r="A1995" s="55" t="s">
        <v>873</v>
      </c>
      <c r="B1995" s="55" t="s">
        <v>1023</v>
      </c>
      <c r="C1995" s="55" t="s">
        <v>4747</v>
      </c>
      <c r="D1995" s="55" t="s">
        <v>4748</v>
      </c>
      <c r="E1995" s="55" t="s">
        <v>552</v>
      </c>
    </row>
    <row r="1996" spans="1:5">
      <c r="A1996" s="55" t="s">
        <v>873</v>
      </c>
      <c r="B1996" s="55" t="s">
        <v>743</v>
      </c>
      <c r="C1996" s="55" t="s">
        <v>1233</v>
      </c>
      <c r="D1996" s="55" t="s">
        <v>4749</v>
      </c>
      <c r="E1996" s="55" t="s">
        <v>552</v>
      </c>
    </row>
    <row r="1997" spans="1:5">
      <c r="A1997" s="55" t="s">
        <v>873</v>
      </c>
      <c r="B1997" s="55" t="s">
        <v>739</v>
      </c>
      <c r="C1997" s="55" t="s">
        <v>4750</v>
      </c>
      <c r="D1997" s="55" t="s">
        <v>4751</v>
      </c>
      <c r="E1997" s="55" t="s">
        <v>552</v>
      </c>
    </row>
    <row r="1998" spans="1:5">
      <c r="A1998" s="55" t="s">
        <v>873</v>
      </c>
      <c r="B1998" s="55" t="s">
        <v>1293</v>
      </c>
      <c r="C1998" s="55" t="s">
        <v>4752</v>
      </c>
      <c r="D1998" s="55" t="s">
        <v>4753</v>
      </c>
      <c r="E1998" s="55" t="s">
        <v>552</v>
      </c>
    </row>
    <row r="1999" spans="1:5">
      <c r="A1999" s="55" t="s">
        <v>873</v>
      </c>
      <c r="B1999" s="55" t="s">
        <v>2325</v>
      </c>
      <c r="C1999" s="55" t="s">
        <v>2931</v>
      </c>
      <c r="D1999" s="55" t="s">
        <v>4754</v>
      </c>
      <c r="E1999" s="55" t="s">
        <v>552</v>
      </c>
    </row>
    <row r="2000" spans="1:5">
      <c r="A2000" s="55" t="s">
        <v>873</v>
      </c>
      <c r="B2000" s="55" t="s">
        <v>3388</v>
      </c>
      <c r="C2000" s="55" t="s">
        <v>4755</v>
      </c>
      <c r="D2000" s="55" t="s">
        <v>4756</v>
      </c>
      <c r="E2000" s="55" t="s">
        <v>552</v>
      </c>
    </row>
    <row r="2001" spans="1:5">
      <c r="A2001" s="55" t="s">
        <v>873</v>
      </c>
      <c r="B2001" s="55" t="s">
        <v>873</v>
      </c>
      <c r="C2001" s="55" t="s">
        <v>4757</v>
      </c>
      <c r="D2001" s="55" t="s">
        <v>4758</v>
      </c>
      <c r="E2001" s="55" t="s">
        <v>552</v>
      </c>
    </row>
    <row r="2002" spans="1:5">
      <c r="A2002" s="55" t="s">
        <v>873</v>
      </c>
      <c r="B2002" s="55" t="s">
        <v>774</v>
      </c>
      <c r="C2002" s="55" t="s">
        <v>4759</v>
      </c>
      <c r="D2002" s="55" t="s">
        <v>4760</v>
      </c>
      <c r="E2002" s="55" t="s">
        <v>552</v>
      </c>
    </row>
    <row r="2003" spans="1:5">
      <c r="A2003" s="55" t="s">
        <v>873</v>
      </c>
      <c r="B2003" s="55" t="s">
        <v>873</v>
      </c>
      <c r="C2003" s="55" t="s">
        <v>4761</v>
      </c>
      <c r="D2003" s="55" t="s">
        <v>4762</v>
      </c>
      <c r="E2003" s="55" t="s">
        <v>552</v>
      </c>
    </row>
    <row r="2004" spans="1:5">
      <c r="A2004" s="55" t="s">
        <v>873</v>
      </c>
      <c r="B2004" s="55" t="s">
        <v>648</v>
      </c>
      <c r="C2004" s="55" t="s">
        <v>4763</v>
      </c>
      <c r="D2004" s="55" t="s">
        <v>4764</v>
      </c>
      <c r="E2004" s="55" t="s">
        <v>552</v>
      </c>
    </row>
    <row r="2005" spans="1:5">
      <c r="A2005" s="55" t="s">
        <v>873</v>
      </c>
      <c r="B2005" s="55" t="s">
        <v>1443</v>
      </c>
      <c r="C2005" s="55" t="s">
        <v>589</v>
      </c>
      <c r="D2005" s="55" t="s">
        <v>4765</v>
      </c>
      <c r="E2005" s="55" t="s">
        <v>552</v>
      </c>
    </row>
    <row r="2006" spans="1:5">
      <c r="A2006" s="55" t="s">
        <v>873</v>
      </c>
      <c r="B2006" s="55" t="s">
        <v>4090</v>
      </c>
      <c r="C2006" s="55" t="s">
        <v>4766</v>
      </c>
      <c r="D2006" s="55" t="s">
        <v>4767</v>
      </c>
      <c r="E2006" s="55" t="s">
        <v>552</v>
      </c>
    </row>
    <row r="2007" spans="1:5">
      <c r="A2007" s="55" t="s">
        <v>873</v>
      </c>
      <c r="B2007" s="55" t="s">
        <v>1175</v>
      </c>
      <c r="C2007" s="55" t="s">
        <v>4768</v>
      </c>
      <c r="D2007" s="55" t="s">
        <v>4769</v>
      </c>
      <c r="E2007" s="55" t="s">
        <v>552</v>
      </c>
    </row>
    <row r="2008" spans="1:5">
      <c r="A2008" s="55" t="s">
        <v>873</v>
      </c>
      <c r="B2008" s="55" t="s">
        <v>2003</v>
      </c>
      <c r="C2008" s="55" t="s">
        <v>4770</v>
      </c>
      <c r="D2008" s="55" t="s">
        <v>4771</v>
      </c>
      <c r="E2008" s="55" t="s">
        <v>552</v>
      </c>
    </row>
    <row r="2009" spans="1:5">
      <c r="A2009" s="55" t="s">
        <v>873</v>
      </c>
      <c r="B2009" s="55" t="s">
        <v>1606</v>
      </c>
      <c r="C2009" s="55" t="s">
        <v>936</v>
      </c>
      <c r="D2009" s="55" t="s">
        <v>4772</v>
      </c>
      <c r="E2009" s="55" t="s">
        <v>552</v>
      </c>
    </row>
    <row r="2010" spans="1:5">
      <c r="A2010" s="55" t="s">
        <v>873</v>
      </c>
      <c r="B2010" s="55" t="s">
        <v>1078</v>
      </c>
      <c r="C2010" s="55" t="s">
        <v>4773</v>
      </c>
      <c r="D2010" s="55" t="s">
        <v>4774</v>
      </c>
      <c r="E2010" s="55" t="s">
        <v>552</v>
      </c>
    </row>
    <row r="2011" spans="1:5">
      <c r="A2011" s="55" t="s">
        <v>873</v>
      </c>
      <c r="B2011" s="55" t="s">
        <v>774</v>
      </c>
      <c r="C2011" s="55" t="s">
        <v>4775</v>
      </c>
      <c r="D2011" s="55" t="s">
        <v>4776</v>
      </c>
      <c r="E2011" s="55" t="s">
        <v>552</v>
      </c>
    </row>
    <row r="2012" spans="1:5">
      <c r="A2012" s="55" t="s">
        <v>873</v>
      </c>
      <c r="B2012" s="55" t="s">
        <v>1804</v>
      </c>
      <c r="C2012" s="55" t="s">
        <v>4777</v>
      </c>
      <c r="D2012" s="55" t="s">
        <v>4778</v>
      </c>
      <c r="E2012" s="55" t="s">
        <v>552</v>
      </c>
    </row>
    <row r="2013" spans="1:5">
      <c r="A2013" s="55" t="s">
        <v>873</v>
      </c>
      <c r="B2013" s="55" t="s">
        <v>1810</v>
      </c>
      <c r="C2013" s="55" t="s">
        <v>4779</v>
      </c>
      <c r="D2013" s="55" t="s">
        <v>4780</v>
      </c>
      <c r="E2013" s="55" t="s">
        <v>552</v>
      </c>
    </row>
    <row r="2014" spans="1:5">
      <c r="A2014" s="55" t="s">
        <v>873</v>
      </c>
      <c r="B2014" s="55" t="s">
        <v>568</v>
      </c>
      <c r="C2014" s="55" t="s">
        <v>4781</v>
      </c>
      <c r="D2014" s="55" t="s">
        <v>4782</v>
      </c>
      <c r="E2014" s="55" t="s">
        <v>552</v>
      </c>
    </row>
    <row r="2015" spans="1:5">
      <c r="A2015" s="55" t="s">
        <v>873</v>
      </c>
      <c r="B2015" s="55" t="s">
        <v>4783</v>
      </c>
      <c r="C2015" s="55" t="s">
        <v>4784</v>
      </c>
      <c r="D2015" s="55" t="s">
        <v>4785</v>
      </c>
      <c r="E2015" s="55" t="s">
        <v>552</v>
      </c>
    </row>
    <row r="2016" spans="1:5">
      <c r="A2016" s="55" t="s">
        <v>873</v>
      </c>
      <c r="B2016" s="55" t="s">
        <v>1642</v>
      </c>
      <c r="C2016" s="55" t="s">
        <v>862</v>
      </c>
      <c r="D2016" s="55" t="s">
        <v>4786</v>
      </c>
      <c r="E2016" s="55" t="s">
        <v>552</v>
      </c>
    </row>
    <row r="2017" spans="1:5">
      <c r="A2017" s="55" t="s">
        <v>873</v>
      </c>
      <c r="B2017" s="55" t="s">
        <v>754</v>
      </c>
      <c r="C2017" s="55" t="s">
        <v>4787</v>
      </c>
      <c r="D2017" s="55" t="s">
        <v>4788</v>
      </c>
      <c r="E2017" s="55" t="s">
        <v>552</v>
      </c>
    </row>
    <row r="2018" spans="1:5">
      <c r="A2018" s="55" t="s">
        <v>873</v>
      </c>
      <c r="B2018" s="55" t="s">
        <v>1642</v>
      </c>
      <c r="C2018" s="55" t="s">
        <v>1274</v>
      </c>
      <c r="D2018" s="55" t="s">
        <v>4789</v>
      </c>
      <c r="E2018" s="55" t="s">
        <v>552</v>
      </c>
    </row>
    <row r="2019" spans="1:5">
      <c r="A2019" s="55" t="s">
        <v>873</v>
      </c>
      <c r="B2019" s="55" t="s">
        <v>671</v>
      </c>
      <c r="C2019" s="55" t="s">
        <v>4790</v>
      </c>
      <c r="D2019" s="55" t="s">
        <v>4791</v>
      </c>
      <c r="E2019" s="55" t="s">
        <v>552</v>
      </c>
    </row>
    <row r="2020" spans="1:5">
      <c r="A2020" s="55" t="s">
        <v>873</v>
      </c>
      <c r="B2020" s="55" t="s">
        <v>1168</v>
      </c>
      <c r="C2020" s="55" t="s">
        <v>1171</v>
      </c>
      <c r="D2020" s="55" t="s">
        <v>4792</v>
      </c>
      <c r="E2020" s="55" t="s">
        <v>552</v>
      </c>
    </row>
    <row r="2021" spans="1:5">
      <c r="A2021" s="55" t="s">
        <v>873</v>
      </c>
      <c r="B2021" s="55" t="s">
        <v>1705</v>
      </c>
      <c r="C2021" s="55" t="s">
        <v>4793</v>
      </c>
      <c r="D2021" s="55" t="s">
        <v>4794</v>
      </c>
      <c r="E2021" s="55" t="s">
        <v>552</v>
      </c>
    </row>
    <row r="2022" spans="1:5">
      <c r="A2022" s="55" t="s">
        <v>873</v>
      </c>
      <c r="B2022" s="55" t="s">
        <v>1175</v>
      </c>
      <c r="C2022" s="55" t="s">
        <v>4795</v>
      </c>
      <c r="D2022" s="55" t="s">
        <v>4796</v>
      </c>
      <c r="E2022" s="55" t="s">
        <v>552</v>
      </c>
    </row>
    <row r="2023" spans="1:5">
      <c r="A2023" s="55" t="s">
        <v>873</v>
      </c>
      <c r="B2023" s="55" t="s">
        <v>2310</v>
      </c>
      <c r="C2023" s="55" t="s">
        <v>2384</v>
      </c>
      <c r="D2023" s="55" t="s">
        <v>4797</v>
      </c>
      <c r="E2023" s="55" t="s">
        <v>552</v>
      </c>
    </row>
    <row r="2024" spans="1:5">
      <c r="A2024" s="55" t="s">
        <v>873</v>
      </c>
      <c r="B2024" s="55" t="s">
        <v>1916</v>
      </c>
      <c r="C2024" s="55" t="s">
        <v>2871</v>
      </c>
      <c r="D2024" s="55" t="s">
        <v>4798</v>
      </c>
      <c r="E2024" s="55" t="s">
        <v>552</v>
      </c>
    </row>
    <row r="2025" spans="1:5">
      <c r="A2025" s="55" t="s">
        <v>873</v>
      </c>
      <c r="B2025" s="55" t="s">
        <v>601</v>
      </c>
      <c r="C2025" s="55" t="s">
        <v>4799</v>
      </c>
      <c r="D2025" s="55" t="s">
        <v>4800</v>
      </c>
      <c r="E2025" s="55" t="s">
        <v>552</v>
      </c>
    </row>
    <row r="2026" spans="1:5">
      <c r="A2026" s="55" t="s">
        <v>873</v>
      </c>
      <c r="B2026" s="55" t="s">
        <v>777</v>
      </c>
      <c r="C2026" s="55" t="s">
        <v>4801</v>
      </c>
      <c r="D2026" s="55" t="s">
        <v>4802</v>
      </c>
      <c r="E2026" s="55" t="s">
        <v>552</v>
      </c>
    </row>
    <row r="2027" spans="1:5">
      <c r="A2027" s="55" t="s">
        <v>873</v>
      </c>
      <c r="B2027" s="55" t="s">
        <v>3168</v>
      </c>
      <c r="C2027" s="55" t="s">
        <v>4803</v>
      </c>
      <c r="D2027" s="55" t="s">
        <v>4804</v>
      </c>
      <c r="E2027" s="55" t="s">
        <v>552</v>
      </c>
    </row>
    <row r="2028" spans="1:5">
      <c r="A2028" s="55" t="s">
        <v>873</v>
      </c>
      <c r="B2028" s="55" t="s">
        <v>2019</v>
      </c>
      <c r="C2028" s="55" t="s">
        <v>4805</v>
      </c>
      <c r="D2028" s="55" t="s">
        <v>4806</v>
      </c>
      <c r="E2028" s="55" t="s">
        <v>552</v>
      </c>
    </row>
    <row r="2029" spans="1:5">
      <c r="A2029" s="55" t="s">
        <v>873</v>
      </c>
      <c r="B2029" s="55" t="s">
        <v>2964</v>
      </c>
      <c r="C2029" s="55" t="s">
        <v>1207</v>
      </c>
      <c r="D2029" s="55" t="s">
        <v>4807</v>
      </c>
      <c r="E2029" s="55" t="s">
        <v>552</v>
      </c>
    </row>
    <row r="2030" spans="1:5">
      <c r="A2030" s="55" t="s">
        <v>873</v>
      </c>
      <c r="B2030" s="55" t="s">
        <v>1039</v>
      </c>
      <c r="C2030" s="55" t="s">
        <v>2168</v>
      </c>
      <c r="D2030" s="55" t="s">
        <v>4808</v>
      </c>
      <c r="E2030" s="55" t="s">
        <v>552</v>
      </c>
    </row>
    <row r="2031" spans="1:5">
      <c r="A2031" s="55" t="s">
        <v>873</v>
      </c>
      <c r="B2031" s="55" t="s">
        <v>4211</v>
      </c>
      <c r="C2031" s="55" t="s">
        <v>4809</v>
      </c>
      <c r="D2031" s="55" t="s">
        <v>4810</v>
      </c>
      <c r="E2031" s="55" t="s">
        <v>552</v>
      </c>
    </row>
    <row r="2032" spans="1:5">
      <c r="A2032" s="55" t="s">
        <v>4811</v>
      </c>
      <c r="B2032" s="55" t="s">
        <v>711</v>
      </c>
      <c r="C2032" s="55" t="s">
        <v>3752</v>
      </c>
      <c r="D2032" s="55" t="s">
        <v>4812</v>
      </c>
      <c r="E2032" s="55" t="s">
        <v>552</v>
      </c>
    </row>
    <row r="2033" spans="1:5">
      <c r="A2033" s="55" t="s">
        <v>637</v>
      </c>
      <c r="B2033" s="55" t="s">
        <v>1752</v>
      </c>
      <c r="C2033" s="55" t="s">
        <v>4813</v>
      </c>
      <c r="D2033" s="55" t="s">
        <v>4814</v>
      </c>
      <c r="E2033" s="55" t="s">
        <v>552</v>
      </c>
    </row>
    <row r="2034" spans="1:5">
      <c r="A2034" s="55" t="s">
        <v>637</v>
      </c>
      <c r="B2034" s="55" t="s">
        <v>1867</v>
      </c>
      <c r="C2034" s="55" t="s">
        <v>4430</v>
      </c>
      <c r="D2034" s="55" t="s">
        <v>4815</v>
      </c>
      <c r="E2034" s="55" t="s">
        <v>552</v>
      </c>
    </row>
    <row r="2035" spans="1:5">
      <c r="A2035" s="55" t="s">
        <v>637</v>
      </c>
      <c r="B2035" s="55" t="s">
        <v>4385</v>
      </c>
      <c r="C2035" s="55" t="s">
        <v>4816</v>
      </c>
      <c r="D2035" s="55" t="s">
        <v>4817</v>
      </c>
      <c r="E2035" s="55" t="s">
        <v>552</v>
      </c>
    </row>
    <row r="2036" spans="1:5">
      <c r="A2036" s="55" t="s">
        <v>637</v>
      </c>
      <c r="B2036" s="55" t="s">
        <v>1705</v>
      </c>
      <c r="C2036" s="55" t="s">
        <v>4818</v>
      </c>
      <c r="D2036" s="55" t="s">
        <v>4819</v>
      </c>
      <c r="E2036" s="55" t="s">
        <v>552</v>
      </c>
    </row>
    <row r="2037" spans="1:5">
      <c r="A2037" s="55" t="s">
        <v>637</v>
      </c>
      <c r="B2037" s="55" t="s">
        <v>557</v>
      </c>
      <c r="C2037" s="55" t="s">
        <v>4820</v>
      </c>
      <c r="D2037" s="55" t="s">
        <v>4821</v>
      </c>
      <c r="E2037" s="55" t="s">
        <v>552</v>
      </c>
    </row>
    <row r="2038" spans="1:5">
      <c r="A2038" s="55" t="s">
        <v>637</v>
      </c>
      <c r="B2038" s="55" t="s">
        <v>632</v>
      </c>
      <c r="C2038" s="55" t="s">
        <v>4822</v>
      </c>
      <c r="D2038" s="55" t="s">
        <v>4823</v>
      </c>
      <c r="E2038" s="55" t="s">
        <v>552</v>
      </c>
    </row>
    <row r="2039" spans="1:5">
      <c r="A2039" s="55" t="s">
        <v>1112</v>
      </c>
      <c r="B2039" s="55" t="s">
        <v>891</v>
      </c>
      <c r="C2039" s="55" t="s">
        <v>4824</v>
      </c>
      <c r="D2039" s="55" t="s">
        <v>4825</v>
      </c>
      <c r="E2039" s="55" t="s">
        <v>552</v>
      </c>
    </row>
    <row r="2040" spans="1:5">
      <c r="A2040" s="55" t="s">
        <v>4745</v>
      </c>
      <c r="B2040" s="55" t="s">
        <v>564</v>
      </c>
      <c r="C2040" s="55" t="s">
        <v>4826</v>
      </c>
      <c r="D2040" s="55" t="s">
        <v>4827</v>
      </c>
      <c r="E2040" s="55" t="s">
        <v>552</v>
      </c>
    </row>
    <row r="2041" spans="1:5">
      <c r="A2041" s="55" t="s">
        <v>4745</v>
      </c>
      <c r="B2041" s="55" t="s">
        <v>557</v>
      </c>
      <c r="C2041" s="55" t="s">
        <v>2248</v>
      </c>
      <c r="D2041" s="55" t="s">
        <v>4828</v>
      </c>
      <c r="E2041" s="55" t="s">
        <v>552</v>
      </c>
    </row>
    <row r="2042" spans="1:5">
      <c r="A2042" s="55" t="s">
        <v>4745</v>
      </c>
      <c r="B2042" s="55" t="s">
        <v>4829</v>
      </c>
      <c r="C2042" s="55" t="s">
        <v>3183</v>
      </c>
      <c r="D2042" s="55" t="s">
        <v>4830</v>
      </c>
      <c r="E2042" s="55" t="s">
        <v>552</v>
      </c>
    </row>
    <row r="2043" spans="1:5">
      <c r="A2043" s="55" t="s">
        <v>4745</v>
      </c>
      <c r="B2043" s="55" t="s">
        <v>568</v>
      </c>
      <c r="C2043" s="55" t="s">
        <v>4831</v>
      </c>
      <c r="D2043" s="55" t="s">
        <v>4832</v>
      </c>
      <c r="E2043" s="55" t="s">
        <v>552</v>
      </c>
    </row>
    <row r="2044" spans="1:5">
      <c r="A2044" s="55" t="s">
        <v>4745</v>
      </c>
      <c r="B2044" s="55" t="s">
        <v>568</v>
      </c>
      <c r="C2044" s="55" t="s">
        <v>4833</v>
      </c>
      <c r="D2044" s="55" t="s">
        <v>4834</v>
      </c>
      <c r="E2044" s="55" t="s">
        <v>552</v>
      </c>
    </row>
    <row r="2045" spans="1:5">
      <c r="A2045" s="55" t="s">
        <v>589</v>
      </c>
      <c r="B2045" s="55" t="s">
        <v>568</v>
      </c>
      <c r="C2045" s="55" t="s">
        <v>1496</v>
      </c>
      <c r="D2045" s="55" t="s">
        <v>4835</v>
      </c>
      <c r="E2045" s="55" t="s">
        <v>552</v>
      </c>
    </row>
    <row r="2046" spans="1:5">
      <c r="A2046" s="55" t="s">
        <v>589</v>
      </c>
      <c r="B2046" s="55" t="s">
        <v>3677</v>
      </c>
      <c r="C2046" s="55" t="s">
        <v>4836</v>
      </c>
      <c r="D2046" s="55" t="s">
        <v>4837</v>
      </c>
      <c r="E2046" s="55" t="s">
        <v>552</v>
      </c>
    </row>
    <row r="2047" spans="1:5">
      <c r="A2047" s="55" t="s">
        <v>589</v>
      </c>
      <c r="B2047" s="55" t="s">
        <v>4838</v>
      </c>
      <c r="C2047" s="55" t="s">
        <v>4839</v>
      </c>
      <c r="D2047" s="55" t="s">
        <v>4840</v>
      </c>
      <c r="E2047" s="55" t="s">
        <v>552</v>
      </c>
    </row>
    <row r="2048" spans="1:5">
      <c r="A2048" s="55" t="s">
        <v>589</v>
      </c>
      <c r="B2048" s="55" t="s">
        <v>735</v>
      </c>
      <c r="C2048" s="55" t="s">
        <v>1263</v>
      </c>
      <c r="D2048" s="55" t="s">
        <v>4841</v>
      </c>
      <c r="E2048" s="55" t="s">
        <v>552</v>
      </c>
    </row>
    <row r="2049" spans="1:5">
      <c r="A2049" s="55" t="s">
        <v>589</v>
      </c>
      <c r="B2049" s="55" t="s">
        <v>1752</v>
      </c>
      <c r="C2049" s="55" t="s">
        <v>661</v>
      </c>
      <c r="D2049" s="55" t="s">
        <v>4842</v>
      </c>
      <c r="E2049" s="55" t="s">
        <v>552</v>
      </c>
    </row>
    <row r="2050" spans="1:5">
      <c r="A2050" s="55" t="s">
        <v>597</v>
      </c>
      <c r="B2050" s="55" t="s">
        <v>1074</v>
      </c>
      <c r="C2050" s="55" t="s">
        <v>1708</v>
      </c>
      <c r="D2050" s="55" t="s">
        <v>4843</v>
      </c>
      <c r="E2050" s="55" t="s">
        <v>552</v>
      </c>
    </row>
    <row r="2051" spans="1:5">
      <c r="A2051" s="55" t="s">
        <v>4844</v>
      </c>
      <c r="B2051" s="55" t="s">
        <v>1391</v>
      </c>
      <c r="C2051" s="55" t="s">
        <v>1540</v>
      </c>
      <c r="D2051" s="55" t="s">
        <v>4845</v>
      </c>
      <c r="E2051" s="55" t="s">
        <v>552</v>
      </c>
    </row>
    <row r="2052" spans="1:5">
      <c r="A2052" s="55" t="s">
        <v>1767</v>
      </c>
      <c r="B2052" s="55" t="s">
        <v>873</v>
      </c>
      <c r="C2052" s="55" t="s">
        <v>4846</v>
      </c>
      <c r="D2052" s="55" t="s">
        <v>4847</v>
      </c>
      <c r="E2052" s="55" t="s">
        <v>552</v>
      </c>
    </row>
    <row r="2053" spans="1:5">
      <c r="A2053" s="55" t="s">
        <v>4848</v>
      </c>
      <c r="B2053" s="55" t="s">
        <v>1099</v>
      </c>
      <c r="C2053" s="55" t="s">
        <v>4849</v>
      </c>
      <c r="D2053" s="55" t="s">
        <v>4850</v>
      </c>
      <c r="E2053" s="55" t="s">
        <v>552</v>
      </c>
    </row>
    <row r="2054" spans="1:5">
      <c r="A2054" s="55" t="s">
        <v>4848</v>
      </c>
      <c r="B2054" s="55" t="s">
        <v>604</v>
      </c>
      <c r="C2054" s="55" t="s">
        <v>4851</v>
      </c>
      <c r="D2054" s="55" t="s">
        <v>4852</v>
      </c>
      <c r="E2054" s="55" t="s">
        <v>552</v>
      </c>
    </row>
    <row r="2055" spans="1:5">
      <c r="A2055" s="55" t="s">
        <v>4848</v>
      </c>
      <c r="B2055" s="55" t="s">
        <v>1938</v>
      </c>
      <c r="C2055" s="55" t="s">
        <v>4853</v>
      </c>
      <c r="D2055" s="55" t="s">
        <v>4854</v>
      </c>
      <c r="E2055" s="55" t="s">
        <v>552</v>
      </c>
    </row>
    <row r="2056" spans="1:5">
      <c r="A2056" s="55" t="s">
        <v>4855</v>
      </c>
      <c r="B2056" s="55" t="s">
        <v>1443</v>
      </c>
      <c r="C2056" s="55" t="s">
        <v>3572</v>
      </c>
      <c r="D2056" s="55" t="s">
        <v>4856</v>
      </c>
      <c r="E2056" s="55" t="s">
        <v>552</v>
      </c>
    </row>
    <row r="2057" spans="1:5">
      <c r="A2057" s="55" t="s">
        <v>3611</v>
      </c>
      <c r="B2057" s="55" t="s">
        <v>629</v>
      </c>
      <c r="C2057" s="55" t="s">
        <v>4857</v>
      </c>
      <c r="D2057" s="55" t="s">
        <v>4858</v>
      </c>
      <c r="E2057" s="55" t="s">
        <v>552</v>
      </c>
    </row>
    <row r="2058" spans="1:5">
      <c r="A2058" s="55" t="s">
        <v>3611</v>
      </c>
      <c r="B2058" s="55" t="s">
        <v>4708</v>
      </c>
      <c r="C2058" s="55" t="s">
        <v>4859</v>
      </c>
      <c r="D2058" s="55" t="s">
        <v>4860</v>
      </c>
      <c r="E2058" s="55" t="s">
        <v>552</v>
      </c>
    </row>
    <row r="2059" spans="1:5">
      <c r="A2059" s="55" t="s">
        <v>1873</v>
      </c>
      <c r="B2059" s="55" t="s">
        <v>3389</v>
      </c>
      <c r="C2059" s="55" t="s">
        <v>4861</v>
      </c>
      <c r="D2059" s="55" t="s">
        <v>4862</v>
      </c>
      <c r="E2059" s="55" t="s">
        <v>552</v>
      </c>
    </row>
    <row r="2060" spans="1:5">
      <c r="A2060" s="55" t="s">
        <v>1873</v>
      </c>
      <c r="B2060" s="55" t="s">
        <v>1023</v>
      </c>
      <c r="C2060" s="55" t="s">
        <v>740</v>
      </c>
      <c r="D2060" s="55" t="s">
        <v>4863</v>
      </c>
      <c r="E2060" s="55" t="s">
        <v>552</v>
      </c>
    </row>
    <row r="2061" spans="1:5">
      <c r="A2061" s="55" t="s">
        <v>1873</v>
      </c>
      <c r="B2061" s="55" t="s">
        <v>564</v>
      </c>
      <c r="C2061" s="55" t="s">
        <v>4864</v>
      </c>
      <c r="D2061" s="55" t="s">
        <v>4865</v>
      </c>
      <c r="E2061" s="55" t="s">
        <v>552</v>
      </c>
    </row>
    <row r="2062" spans="1:5">
      <c r="A2062" s="55" t="s">
        <v>946</v>
      </c>
      <c r="B2062" s="55" t="s">
        <v>1281</v>
      </c>
      <c r="C2062" s="55" t="s">
        <v>2971</v>
      </c>
      <c r="D2062" s="55" t="s">
        <v>4866</v>
      </c>
      <c r="E2062" s="55" t="s">
        <v>552</v>
      </c>
    </row>
    <row r="2063" spans="1:5">
      <c r="A2063" s="55" t="s">
        <v>946</v>
      </c>
      <c r="B2063" s="55" t="s">
        <v>629</v>
      </c>
      <c r="C2063" s="55" t="s">
        <v>4867</v>
      </c>
      <c r="D2063" s="55" t="s">
        <v>4868</v>
      </c>
      <c r="E2063" s="55" t="s">
        <v>552</v>
      </c>
    </row>
    <row r="2064" spans="1:5">
      <c r="A2064" s="55" t="s">
        <v>946</v>
      </c>
      <c r="B2064" s="55" t="s">
        <v>800</v>
      </c>
      <c r="C2064" s="55" t="s">
        <v>3920</v>
      </c>
      <c r="D2064" s="55" t="s">
        <v>4869</v>
      </c>
      <c r="E2064" s="55" t="s">
        <v>552</v>
      </c>
    </row>
    <row r="2065" spans="1:5">
      <c r="A2065" s="55" t="s">
        <v>4870</v>
      </c>
      <c r="B2065" s="55" t="s">
        <v>1867</v>
      </c>
      <c r="C2065" s="55" t="s">
        <v>4871</v>
      </c>
      <c r="D2065" s="55" t="s">
        <v>4872</v>
      </c>
      <c r="E2065" s="55" t="s">
        <v>552</v>
      </c>
    </row>
    <row r="2066" spans="1:5">
      <c r="A2066" s="55" t="s">
        <v>1165</v>
      </c>
      <c r="B2066" s="55" t="s">
        <v>3236</v>
      </c>
      <c r="C2066" s="55" t="s">
        <v>561</v>
      </c>
      <c r="D2066" s="55" t="s">
        <v>4873</v>
      </c>
      <c r="E2066" s="55" t="s">
        <v>552</v>
      </c>
    </row>
    <row r="2067" spans="1:5">
      <c r="A2067" s="55" t="s">
        <v>1165</v>
      </c>
      <c r="B2067" s="55" t="s">
        <v>1770</v>
      </c>
      <c r="C2067" s="55" t="s">
        <v>4874</v>
      </c>
      <c r="D2067" s="55" t="s">
        <v>4875</v>
      </c>
      <c r="E2067" s="55" t="s">
        <v>552</v>
      </c>
    </row>
    <row r="2068" spans="1:5">
      <c r="A2068" s="55" t="s">
        <v>1165</v>
      </c>
      <c r="B2068" s="55" t="s">
        <v>3236</v>
      </c>
      <c r="C2068" s="55" t="s">
        <v>1131</v>
      </c>
      <c r="D2068" s="55" t="s">
        <v>4876</v>
      </c>
      <c r="E2068" s="55" t="s">
        <v>552</v>
      </c>
    </row>
    <row r="2069" spans="1:5">
      <c r="A2069" s="55" t="s">
        <v>1165</v>
      </c>
      <c r="B2069" s="55" t="s">
        <v>571</v>
      </c>
      <c r="C2069" s="55" t="s">
        <v>4877</v>
      </c>
      <c r="D2069" s="55" t="s">
        <v>4878</v>
      </c>
      <c r="E2069" s="55" t="s">
        <v>552</v>
      </c>
    </row>
    <row r="2070" spans="1:5">
      <c r="A2070" s="55" t="s">
        <v>1165</v>
      </c>
      <c r="B2070" s="55" t="s">
        <v>1770</v>
      </c>
      <c r="C2070" s="55" t="s">
        <v>4879</v>
      </c>
      <c r="D2070" s="55" t="s">
        <v>4880</v>
      </c>
      <c r="E2070" s="55" t="s">
        <v>552</v>
      </c>
    </row>
    <row r="2071" spans="1:5">
      <c r="A2071" s="55" t="s">
        <v>1165</v>
      </c>
      <c r="B2071" s="55" t="s">
        <v>780</v>
      </c>
      <c r="C2071" s="55" t="s">
        <v>4881</v>
      </c>
      <c r="D2071" s="55" t="s">
        <v>4882</v>
      </c>
      <c r="E2071" s="55" t="s">
        <v>552</v>
      </c>
    </row>
    <row r="2072" spans="1:5">
      <c r="A2072" s="55" t="s">
        <v>1165</v>
      </c>
      <c r="B2072" s="55" t="s">
        <v>671</v>
      </c>
      <c r="C2072" s="55" t="s">
        <v>712</v>
      </c>
      <c r="D2072" s="55" t="s">
        <v>4883</v>
      </c>
      <c r="E2072" s="55" t="s">
        <v>552</v>
      </c>
    </row>
    <row r="2073" spans="1:5">
      <c r="A2073" s="55" t="s">
        <v>1165</v>
      </c>
      <c r="B2073" s="55" t="s">
        <v>2228</v>
      </c>
      <c r="C2073" s="55" t="s">
        <v>4884</v>
      </c>
      <c r="D2073" s="55" t="s">
        <v>4885</v>
      </c>
      <c r="E2073" s="55" t="s">
        <v>552</v>
      </c>
    </row>
    <row r="2074" spans="1:5">
      <c r="A2074" s="55" t="s">
        <v>1165</v>
      </c>
      <c r="B2074" s="55" t="s">
        <v>1770</v>
      </c>
      <c r="C2074" s="55" t="s">
        <v>4886</v>
      </c>
      <c r="D2074" s="55" t="s">
        <v>4887</v>
      </c>
      <c r="E2074" s="55" t="s">
        <v>552</v>
      </c>
    </row>
    <row r="2075" spans="1:5">
      <c r="A2075" s="55" t="s">
        <v>1165</v>
      </c>
      <c r="B2075" s="55" t="s">
        <v>680</v>
      </c>
      <c r="C2075" s="55" t="s">
        <v>608</v>
      </c>
      <c r="D2075" s="55" t="s">
        <v>4888</v>
      </c>
      <c r="E2075" s="55" t="s">
        <v>552</v>
      </c>
    </row>
    <row r="2076" spans="1:5">
      <c r="A2076" s="55" t="s">
        <v>1165</v>
      </c>
      <c r="B2076" s="55" t="s">
        <v>4889</v>
      </c>
      <c r="C2076" s="55" t="s">
        <v>4890</v>
      </c>
      <c r="D2076" s="55" t="s">
        <v>4891</v>
      </c>
      <c r="E2076" s="55" t="s">
        <v>552</v>
      </c>
    </row>
    <row r="2077" spans="1:5">
      <c r="A2077" s="55" t="s">
        <v>1165</v>
      </c>
      <c r="B2077" s="55" t="s">
        <v>995</v>
      </c>
      <c r="C2077" s="55" t="s">
        <v>4892</v>
      </c>
      <c r="D2077" s="55" t="s">
        <v>4893</v>
      </c>
      <c r="E2077" s="55" t="s">
        <v>552</v>
      </c>
    </row>
    <row r="2078" spans="1:5">
      <c r="A2078" s="55" t="s">
        <v>1165</v>
      </c>
      <c r="B2078" s="55" t="s">
        <v>777</v>
      </c>
      <c r="C2078" s="55" t="s">
        <v>4894</v>
      </c>
      <c r="D2078" s="55" t="s">
        <v>4895</v>
      </c>
      <c r="E2078" s="55" t="s">
        <v>552</v>
      </c>
    </row>
    <row r="2079" spans="1:5">
      <c r="A2079" s="55" t="s">
        <v>1165</v>
      </c>
      <c r="B2079" s="55" t="s">
        <v>777</v>
      </c>
      <c r="C2079" s="55" t="s">
        <v>4896</v>
      </c>
      <c r="D2079" s="55" t="s">
        <v>4897</v>
      </c>
      <c r="E2079" s="55" t="s">
        <v>552</v>
      </c>
    </row>
    <row r="2080" spans="1:5">
      <c r="A2080" s="55" t="s">
        <v>1165</v>
      </c>
      <c r="B2080" s="55" t="s">
        <v>1226</v>
      </c>
      <c r="C2080" s="55" t="s">
        <v>4898</v>
      </c>
      <c r="D2080" s="55" t="s">
        <v>4899</v>
      </c>
      <c r="E2080" s="55" t="s">
        <v>552</v>
      </c>
    </row>
    <row r="2081" spans="1:5">
      <c r="A2081" s="55" t="s">
        <v>1165</v>
      </c>
      <c r="B2081" s="55" t="s">
        <v>629</v>
      </c>
      <c r="C2081" s="55" t="s">
        <v>4900</v>
      </c>
      <c r="D2081" s="55" t="s">
        <v>4901</v>
      </c>
      <c r="E2081" s="55" t="s">
        <v>552</v>
      </c>
    </row>
    <row r="2082" spans="1:5">
      <c r="A2082" s="55" t="s">
        <v>1165</v>
      </c>
      <c r="B2082" s="55" t="s">
        <v>3236</v>
      </c>
      <c r="C2082" s="55" t="s">
        <v>4902</v>
      </c>
      <c r="D2082" s="55" t="s">
        <v>4903</v>
      </c>
      <c r="E2082" s="55" t="s">
        <v>552</v>
      </c>
    </row>
    <row r="2083" spans="1:5">
      <c r="A2083" s="55" t="s">
        <v>4904</v>
      </c>
      <c r="B2083" s="55" t="s">
        <v>607</v>
      </c>
      <c r="C2083" s="55" t="s">
        <v>4905</v>
      </c>
      <c r="D2083" s="55" t="s">
        <v>4906</v>
      </c>
      <c r="E2083" s="55" t="s">
        <v>552</v>
      </c>
    </row>
    <row r="2084" spans="1:5">
      <c r="A2084" s="55" t="s">
        <v>4907</v>
      </c>
      <c r="B2084" s="55" t="s">
        <v>4211</v>
      </c>
      <c r="C2084" s="55" t="s">
        <v>4908</v>
      </c>
      <c r="D2084" s="55" t="s">
        <v>4909</v>
      </c>
      <c r="E2084" s="55" t="s">
        <v>552</v>
      </c>
    </row>
    <row r="2085" spans="1:5">
      <c r="A2085" s="55" t="s">
        <v>4910</v>
      </c>
      <c r="B2085" s="55" t="s">
        <v>568</v>
      </c>
      <c r="C2085" s="55" t="s">
        <v>4911</v>
      </c>
      <c r="D2085" s="55" t="s">
        <v>4912</v>
      </c>
      <c r="E2085" s="55" t="s">
        <v>552</v>
      </c>
    </row>
    <row r="2086" spans="1:5">
      <c r="A2086" s="55" t="s">
        <v>4913</v>
      </c>
      <c r="B2086" s="55" t="s">
        <v>1110</v>
      </c>
      <c r="C2086" s="55" t="s">
        <v>1732</v>
      </c>
      <c r="D2086" s="55" t="s">
        <v>4914</v>
      </c>
      <c r="E2086" s="55" t="s">
        <v>552</v>
      </c>
    </row>
    <row r="2087" spans="1:5">
      <c r="A2087" s="55" t="s">
        <v>4915</v>
      </c>
      <c r="B2087" s="55" t="s">
        <v>4916</v>
      </c>
      <c r="C2087" s="55" t="s">
        <v>4917</v>
      </c>
      <c r="D2087" s="55" t="s">
        <v>4918</v>
      </c>
      <c r="E2087" s="55" t="s">
        <v>552</v>
      </c>
    </row>
    <row r="2088" spans="1:5">
      <c r="A2088" s="55" t="s">
        <v>4919</v>
      </c>
      <c r="B2088" s="55" t="s">
        <v>1589</v>
      </c>
      <c r="C2088" s="55" t="s">
        <v>4920</v>
      </c>
      <c r="D2088" s="55" t="s">
        <v>4921</v>
      </c>
      <c r="E2088" s="55" t="s">
        <v>552</v>
      </c>
    </row>
    <row r="2089" spans="1:5">
      <c r="A2089" s="55" t="s">
        <v>2182</v>
      </c>
      <c r="B2089" s="55" t="s">
        <v>873</v>
      </c>
      <c r="C2089" s="55" t="s">
        <v>4922</v>
      </c>
      <c r="D2089" s="55" t="s">
        <v>4923</v>
      </c>
      <c r="E2089" s="55" t="s">
        <v>552</v>
      </c>
    </row>
    <row r="2090" spans="1:5">
      <c r="A2090" s="55" t="s">
        <v>2182</v>
      </c>
      <c r="B2090" s="55" t="s">
        <v>754</v>
      </c>
      <c r="C2090" s="55" t="s">
        <v>4924</v>
      </c>
      <c r="D2090" s="55" t="s">
        <v>4925</v>
      </c>
      <c r="E2090" s="55" t="s">
        <v>552</v>
      </c>
    </row>
    <row r="2091" spans="1:5">
      <c r="A2091" s="55" t="s">
        <v>4926</v>
      </c>
      <c r="B2091" s="55" t="s">
        <v>1175</v>
      </c>
      <c r="C2091" s="55" t="s">
        <v>2810</v>
      </c>
      <c r="D2091" s="55" t="s">
        <v>4927</v>
      </c>
      <c r="E2091" s="55" t="s">
        <v>552</v>
      </c>
    </row>
    <row r="2092" spans="1:5">
      <c r="A2092" s="55" t="s">
        <v>4928</v>
      </c>
      <c r="B2092" s="55" t="s">
        <v>791</v>
      </c>
      <c r="C2092" s="55" t="s">
        <v>3964</v>
      </c>
      <c r="D2092" s="55" t="s">
        <v>4929</v>
      </c>
      <c r="E2092" s="55" t="s">
        <v>552</v>
      </c>
    </row>
    <row r="2093" spans="1:5">
      <c r="A2093" s="55" t="s">
        <v>4930</v>
      </c>
      <c r="B2093" s="55" t="s">
        <v>2388</v>
      </c>
      <c r="C2093" s="55" t="s">
        <v>3304</v>
      </c>
      <c r="D2093" s="55" t="s">
        <v>4931</v>
      </c>
      <c r="E2093" s="55" t="s">
        <v>552</v>
      </c>
    </row>
    <row r="2094" spans="1:5">
      <c r="A2094" s="55" t="s">
        <v>987</v>
      </c>
      <c r="B2094" s="55" t="s">
        <v>1850</v>
      </c>
      <c r="C2094" s="55" t="s">
        <v>4932</v>
      </c>
      <c r="D2094" s="55" t="s">
        <v>4933</v>
      </c>
      <c r="E2094" s="55" t="s">
        <v>552</v>
      </c>
    </row>
    <row r="2095" spans="1:5">
      <c r="A2095" s="55" t="s">
        <v>987</v>
      </c>
      <c r="B2095" s="55" t="s">
        <v>2375</v>
      </c>
      <c r="C2095" s="55" t="s">
        <v>740</v>
      </c>
      <c r="D2095" s="55" t="s">
        <v>4934</v>
      </c>
      <c r="E2095" s="55" t="s">
        <v>552</v>
      </c>
    </row>
    <row r="2096" spans="1:5">
      <c r="A2096" s="55" t="s">
        <v>987</v>
      </c>
      <c r="B2096" s="55" t="s">
        <v>568</v>
      </c>
      <c r="C2096" s="55" t="s">
        <v>4935</v>
      </c>
      <c r="D2096" s="55" t="s">
        <v>4936</v>
      </c>
      <c r="E2096" s="55" t="s">
        <v>552</v>
      </c>
    </row>
    <row r="2097" spans="1:5">
      <c r="A2097" s="55" t="s">
        <v>987</v>
      </c>
      <c r="B2097" s="55" t="s">
        <v>1165</v>
      </c>
      <c r="C2097" s="55" t="s">
        <v>1057</v>
      </c>
      <c r="D2097" s="55" t="s">
        <v>4937</v>
      </c>
      <c r="E2097" s="55" t="s">
        <v>552</v>
      </c>
    </row>
    <row r="2098" spans="1:5">
      <c r="A2098" s="55" t="s">
        <v>987</v>
      </c>
      <c r="B2098" s="55" t="s">
        <v>4655</v>
      </c>
      <c r="C2098" s="55" t="s">
        <v>4938</v>
      </c>
      <c r="D2098" s="55" t="s">
        <v>4939</v>
      </c>
      <c r="E2098" s="55" t="s">
        <v>552</v>
      </c>
    </row>
    <row r="2099" spans="1:5">
      <c r="A2099" s="55" t="s">
        <v>987</v>
      </c>
      <c r="B2099" s="55" t="s">
        <v>1567</v>
      </c>
      <c r="C2099" s="55" t="s">
        <v>1732</v>
      </c>
      <c r="D2099" s="55" t="s">
        <v>4940</v>
      </c>
      <c r="E2099" s="55" t="s">
        <v>552</v>
      </c>
    </row>
    <row r="2100" spans="1:5">
      <c r="A2100" s="55" t="s">
        <v>1606</v>
      </c>
      <c r="B2100" s="55" t="s">
        <v>1047</v>
      </c>
      <c r="C2100" s="55" t="s">
        <v>4941</v>
      </c>
      <c r="D2100" s="55" t="s">
        <v>4942</v>
      </c>
      <c r="E2100" s="55" t="s">
        <v>552</v>
      </c>
    </row>
    <row r="2101" spans="1:5">
      <c r="A2101" s="55" t="s">
        <v>1606</v>
      </c>
      <c r="B2101" s="55" t="s">
        <v>735</v>
      </c>
      <c r="C2101" s="55" t="s">
        <v>712</v>
      </c>
      <c r="D2101" s="55" t="s">
        <v>4943</v>
      </c>
      <c r="E2101" s="55" t="s">
        <v>552</v>
      </c>
    </row>
    <row r="2102" spans="1:5">
      <c r="A2102" s="55" t="s">
        <v>1606</v>
      </c>
      <c r="B2102" s="55" t="s">
        <v>837</v>
      </c>
      <c r="C2102" s="55" t="s">
        <v>4944</v>
      </c>
      <c r="D2102" s="55" t="s">
        <v>4945</v>
      </c>
      <c r="E2102" s="55" t="s">
        <v>552</v>
      </c>
    </row>
    <row r="2103" spans="1:5">
      <c r="A2103" s="55" t="s">
        <v>1606</v>
      </c>
      <c r="B2103" s="55" t="s">
        <v>1606</v>
      </c>
      <c r="C2103" s="55" t="s">
        <v>4946</v>
      </c>
      <c r="D2103" s="55" t="s">
        <v>4947</v>
      </c>
      <c r="E2103" s="55" t="s">
        <v>552</v>
      </c>
    </row>
    <row r="2104" spans="1:5">
      <c r="A2104" s="55" t="s">
        <v>1606</v>
      </c>
      <c r="B2104" s="55" t="s">
        <v>604</v>
      </c>
      <c r="C2104" s="55" t="s">
        <v>4948</v>
      </c>
      <c r="D2104" s="55" t="s">
        <v>4949</v>
      </c>
      <c r="E2104" s="55" t="s">
        <v>552</v>
      </c>
    </row>
    <row r="2105" spans="1:5">
      <c r="A2105" s="55" t="s">
        <v>1606</v>
      </c>
      <c r="B2105" s="55" t="s">
        <v>1606</v>
      </c>
      <c r="C2105" s="55" t="s">
        <v>4950</v>
      </c>
      <c r="D2105" s="55" t="s">
        <v>4951</v>
      </c>
      <c r="E2105" s="55" t="s">
        <v>552</v>
      </c>
    </row>
    <row r="2106" spans="1:5">
      <c r="A2106" s="55" t="s">
        <v>1606</v>
      </c>
      <c r="B2106" s="55" t="s">
        <v>671</v>
      </c>
      <c r="C2106" s="55" t="s">
        <v>1323</v>
      </c>
      <c r="D2106" s="55" t="s">
        <v>4952</v>
      </c>
      <c r="E2106" s="55" t="s">
        <v>552</v>
      </c>
    </row>
    <row r="2107" spans="1:5">
      <c r="A2107" s="55" t="s">
        <v>1606</v>
      </c>
      <c r="B2107" s="55" t="s">
        <v>619</v>
      </c>
      <c r="C2107" s="55" t="s">
        <v>4953</v>
      </c>
      <c r="D2107" s="55" t="s">
        <v>4954</v>
      </c>
      <c r="E2107" s="55" t="s">
        <v>552</v>
      </c>
    </row>
    <row r="2108" spans="1:5">
      <c r="A2108" s="55" t="s">
        <v>1606</v>
      </c>
      <c r="B2108" s="55" t="s">
        <v>2182</v>
      </c>
      <c r="C2108" s="55" t="s">
        <v>998</v>
      </c>
      <c r="D2108" s="55" t="s">
        <v>4955</v>
      </c>
      <c r="E2108" s="55" t="s">
        <v>552</v>
      </c>
    </row>
    <row r="2109" spans="1:5">
      <c r="A2109" s="55" t="s">
        <v>1606</v>
      </c>
      <c r="B2109" s="55" t="s">
        <v>1606</v>
      </c>
      <c r="C2109" s="55" t="s">
        <v>4956</v>
      </c>
      <c r="D2109" s="55" t="s">
        <v>4957</v>
      </c>
      <c r="E2109" s="55" t="s">
        <v>552</v>
      </c>
    </row>
    <row r="2110" spans="1:5">
      <c r="A2110" s="55" t="s">
        <v>1606</v>
      </c>
      <c r="B2110" s="55" t="s">
        <v>680</v>
      </c>
      <c r="C2110" s="55" t="s">
        <v>1313</v>
      </c>
      <c r="D2110" s="55" t="s">
        <v>4958</v>
      </c>
      <c r="E2110" s="55" t="s">
        <v>552</v>
      </c>
    </row>
    <row r="2111" spans="1:5">
      <c r="A2111" s="55" t="s">
        <v>1606</v>
      </c>
      <c r="B2111" s="55" t="s">
        <v>564</v>
      </c>
      <c r="C2111" s="55" t="s">
        <v>4617</v>
      </c>
      <c r="D2111" s="55" t="s">
        <v>4959</v>
      </c>
      <c r="E2111" s="55" t="s">
        <v>552</v>
      </c>
    </row>
    <row r="2112" spans="1:5">
      <c r="A2112" s="55" t="s">
        <v>1606</v>
      </c>
      <c r="B2112" s="55" t="s">
        <v>1606</v>
      </c>
      <c r="C2112" s="55" t="s">
        <v>661</v>
      </c>
      <c r="D2112" s="55" t="s">
        <v>4960</v>
      </c>
      <c r="E2112" s="55" t="s">
        <v>552</v>
      </c>
    </row>
    <row r="2113" spans="1:5">
      <c r="A2113" s="55" t="s">
        <v>1606</v>
      </c>
      <c r="B2113" s="55" t="s">
        <v>855</v>
      </c>
      <c r="C2113" s="55" t="s">
        <v>627</v>
      </c>
      <c r="D2113" s="55" t="s">
        <v>4961</v>
      </c>
      <c r="E2113" s="55" t="s">
        <v>552</v>
      </c>
    </row>
    <row r="2114" spans="1:5">
      <c r="A2114" s="55" t="s">
        <v>1606</v>
      </c>
      <c r="B2114" s="55" t="s">
        <v>855</v>
      </c>
      <c r="C2114" s="55" t="s">
        <v>4962</v>
      </c>
      <c r="D2114" s="55" t="s">
        <v>4963</v>
      </c>
      <c r="E2114" s="55" t="s">
        <v>552</v>
      </c>
    </row>
    <row r="2115" spans="1:5">
      <c r="A2115" s="55" t="s">
        <v>1606</v>
      </c>
      <c r="B2115" s="55" t="s">
        <v>1752</v>
      </c>
      <c r="C2115" s="55" t="s">
        <v>4964</v>
      </c>
      <c r="D2115" s="55" t="s">
        <v>4965</v>
      </c>
      <c r="E2115" s="55" t="s">
        <v>552</v>
      </c>
    </row>
    <row r="2116" spans="1:5">
      <c r="A2116" s="55" t="s">
        <v>1606</v>
      </c>
      <c r="B2116" s="55" t="s">
        <v>1039</v>
      </c>
      <c r="C2116" s="55" t="s">
        <v>4966</v>
      </c>
      <c r="D2116" s="55" t="s">
        <v>4967</v>
      </c>
      <c r="E2116" s="55" t="s">
        <v>552</v>
      </c>
    </row>
    <row r="2117" spans="1:5">
      <c r="A2117" s="55" t="s">
        <v>1606</v>
      </c>
      <c r="B2117" s="55" t="s">
        <v>3677</v>
      </c>
      <c r="C2117" s="55" t="s">
        <v>2385</v>
      </c>
      <c r="D2117" s="55" t="s">
        <v>4968</v>
      </c>
      <c r="E2117" s="55" t="s">
        <v>552</v>
      </c>
    </row>
    <row r="2118" spans="1:5">
      <c r="A2118" s="55" t="s">
        <v>1606</v>
      </c>
      <c r="B2118" s="55" t="s">
        <v>4151</v>
      </c>
      <c r="C2118" s="55" t="s">
        <v>4969</v>
      </c>
      <c r="D2118" s="55" t="s">
        <v>4970</v>
      </c>
      <c r="E2118" s="55" t="s">
        <v>552</v>
      </c>
    </row>
    <row r="2119" spans="1:5">
      <c r="A2119" s="55" t="s">
        <v>4971</v>
      </c>
      <c r="B2119" s="55" t="s">
        <v>731</v>
      </c>
      <c r="C2119" s="55" t="s">
        <v>4972</v>
      </c>
      <c r="D2119" s="55" t="s">
        <v>4973</v>
      </c>
      <c r="E2119" s="55" t="s">
        <v>552</v>
      </c>
    </row>
    <row r="2120" spans="1:5">
      <c r="A2120" s="55" t="s">
        <v>4974</v>
      </c>
      <c r="B2120" s="55" t="s">
        <v>714</v>
      </c>
      <c r="C2120" s="55" t="s">
        <v>4975</v>
      </c>
      <c r="D2120" s="55" t="s">
        <v>4976</v>
      </c>
      <c r="E2120" s="55" t="s">
        <v>552</v>
      </c>
    </row>
    <row r="2121" spans="1:5">
      <c r="A2121" s="55" t="s">
        <v>4974</v>
      </c>
      <c r="B2121" s="55" t="s">
        <v>1175</v>
      </c>
      <c r="C2121" s="55" t="s">
        <v>4977</v>
      </c>
      <c r="D2121" s="55" t="s">
        <v>4978</v>
      </c>
      <c r="E2121" s="55" t="s">
        <v>552</v>
      </c>
    </row>
    <row r="2122" spans="1:5">
      <c r="A2122" s="55" t="s">
        <v>4979</v>
      </c>
      <c r="B2122" s="55" t="s">
        <v>654</v>
      </c>
      <c r="C2122" s="55" t="s">
        <v>4980</v>
      </c>
      <c r="D2122" s="55" t="s">
        <v>4981</v>
      </c>
      <c r="E2122" s="55" t="s">
        <v>552</v>
      </c>
    </row>
    <row r="2123" spans="1:5">
      <c r="A2123" s="55" t="s">
        <v>4982</v>
      </c>
      <c r="B2123" s="55" t="s">
        <v>754</v>
      </c>
      <c r="C2123" s="55" t="s">
        <v>4983</v>
      </c>
      <c r="D2123" s="55" t="s">
        <v>4984</v>
      </c>
      <c r="E2123" s="55" t="s">
        <v>552</v>
      </c>
    </row>
    <row r="2124" spans="1:5">
      <c r="A2124" s="55" t="s">
        <v>4985</v>
      </c>
      <c r="B2124" s="55" t="s">
        <v>4986</v>
      </c>
      <c r="C2124" s="55" t="s">
        <v>4987</v>
      </c>
      <c r="D2124" s="55" t="s">
        <v>4988</v>
      </c>
      <c r="E2124" s="55" t="s">
        <v>552</v>
      </c>
    </row>
    <row r="2125" spans="1:5">
      <c r="A2125" s="55" t="s">
        <v>4989</v>
      </c>
      <c r="B2125" s="55" t="s">
        <v>674</v>
      </c>
      <c r="C2125" s="55" t="s">
        <v>4990</v>
      </c>
      <c r="D2125" s="55" t="s">
        <v>4991</v>
      </c>
      <c r="E2125" s="55" t="s">
        <v>552</v>
      </c>
    </row>
    <row r="2126" spans="1:5">
      <c r="A2126" s="55" t="s">
        <v>4992</v>
      </c>
      <c r="B2126" s="55" t="s">
        <v>674</v>
      </c>
      <c r="C2126" s="55" t="s">
        <v>2810</v>
      </c>
      <c r="D2126" s="55" t="s">
        <v>4993</v>
      </c>
      <c r="E2126" s="55" t="s">
        <v>552</v>
      </c>
    </row>
    <row r="2127" spans="1:5">
      <c r="A2127" s="55" t="s">
        <v>4992</v>
      </c>
      <c r="B2127" s="55" t="s">
        <v>774</v>
      </c>
      <c r="C2127" s="55" t="s">
        <v>1171</v>
      </c>
      <c r="D2127" s="55" t="s">
        <v>4994</v>
      </c>
      <c r="E2127" s="55" t="s">
        <v>552</v>
      </c>
    </row>
    <row r="2128" spans="1:5">
      <c r="A2128" s="55" t="s">
        <v>4995</v>
      </c>
      <c r="B2128" s="55" t="s">
        <v>577</v>
      </c>
      <c r="C2128" s="55" t="s">
        <v>4996</v>
      </c>
      <c r="D2128" s="55" t="s">
        <v>4997</v>
      </c>
      <c r="E2128" s="55" t="s">
        <v>552</v>
      </c>
    </row>
    <row r="2129" spans="1:5">
      <c r="A2129" s="55" t="s">
        <v>4998</v>
      </c>
      <c r="B2129" s="55" t="s">
        <v>568</v>
      </c>
      <c r="C2129" s="55" t="s">
        <v>4999</v>
      </c>
      <c r="D2129" s="55" t="s">
        <v>5000</v>
      </c>
      <c r="E2129" s="55" t="s">
        <v>552</v>
      </c>
    </row>
    <row r="2130" spans="1:5">
      <c r="A2130" s="55" t="s">
        <v>5001</v>
      </c>
      <c r="B2130" s="55" t="s">
        <v>1175</v>
      </c>
      <c r="C2130" s="55" t="s">
        <v>5002</v>
      </c>
      <c r="D2130" s="55" t="s">
        <v>5003</v>
      </c>
      <c r="E2130" s="55" t="s">
        <v>552</v>
      </c>
    </row>
    <row r="2131" spans="1:5">
      <c r="A2131" s="55" t="s">
        <v>5004</v>
      </c>
      <c r="B2131" s="55" t="s">
        <v>3452</v>
      </c>
      <c r="C2131" s="55" t="s">
        <v>5005</v>
      </c>
      <c r="D2131" s="55" t="s">
        <v>5006</v>
      </c>
      <c r="E2131" s="55" t="s">
        <v>552</v>
      </c>
    </row>
    <row r="2132" spans="1:5">
      <c r="A2132" s="55" t="s">
        <v>1867</v>
      </c>
      <c r="B2132" s="55" t="s">
        <v>571</v>
      </c>
      <c r="C2132" s="55" t="s">
        <v>4355</v>
      </c>
      <c r="D2132" s="55" t="s">
        <v>5007</v>
      </c>
      <c r="E2132" s="55" t="s">
        <v>552</v>
      </c>
    </row>
    <row r="2133" spans="1:5">
      <c r="A2133" s="55" t="s">
        <v>1867</v>
      </c>
      <c r="B2133" s="55" t="s">
        <v>568</v>
      </c>
      <c r="C2133" s="55" t="s">
        <v>5008</v>
      </c>
      <c r="D2133" s="55" t="s">
        <v>5009</v>
      </c>
      <c r="E2133" s="55" t="s">
        <v>552</v>
      </c>
    </row>
    <row r="2134" spans="1:5">
      <c r="A2134" s="55" t="s">
        <v>1867</v>
      </c>
      <c r="B2134" s="55" t="s">
        <v>1145</v>
      </c>
      <c r="C2134" s="55" t="s">
        <v>5010</v>
      </c>
      <c r="D2134" s="55" t="s">
        <v>5011</v>
      </c>
      <c r="E2134" s="55" t="s">
        <v>552</v>
      </c>
    </row>
    <row r="2135" spans="1:5">
      <c r="A2135" s="55" t="s">
        <v>1867</v>
      </c>
      <c r="B2135" s="55" t="s">
        <v>777</v>
      </c>
      <c r="C2135" s="55" t="s">
        <v>5012</v>
      </c>
      <c r="D2135" s="55" t="s">
        <v>5013</v>
      </c>
      <c r="E2135" s="55" t="s">
        <v>552</v>
      </c>
    </row>
    <row r="2136" spans="1:5">
      <c r="A2136" s="55" t="s">
        <v>1867</v>
      </c>
      <c r="B2136" s="55" t="s">
        <v>2416</v>
      </c>
      <c r="C2136" s="55" t="s">
        <v>5014</v>
      </c>
      <c r="D2136" s="55" t="s">
        <v>5015</v>
      </c>
      <c r="E2136" s="55" t="s">
        <v>552</v>
      </c>
    </row>
    <row r="2137" spans="1:5">
      <c r="A2137" s="55" t="s">
        <v>1867</v>
      </c>
      <c r="B2137" s="55" t="s">
        <v>5016</v>
      </c>
      <c r="C2137" s="55" t="s">
        <v>5017</v>
      </c>
      <c r="D2137" s="55" t="s">
        <v>5018</v>
      </c>
      <c r="E2137" s="55" t="s">
        <v>552</v>
      </c>
    </row>
    <row r="2138" spans="1:5">
      <c r="A2138" s="55" t="s">
        <v>1867</v>
      </c>
      <c r="B2138" s="55" t="s">
        <v>1094</v>
      </c>
      <c r="C2138" s="55" t="s">
        <v>4282</v>
      </c>
      <c r="D2138" s="55" t="s">
        <v>5019</v>
      </c>
      <c r="E2138" s="55" t="s">
        <v>552</v>
      </c>
    </row>
    <row r="2139" spans="1:5">
      <c r="A2139" s="55" t="s">
        <v>1867</v>
      </c>
      <c r="B2139" s="55" t="s">
        <v>2310</v>
      </c>
      <c r="C2139" s="55" t="s">
        <v>5020</v>
      </c>
      <c r="D2139" s="55" t="s">
        <v>5021</v>
      </c>
      <c r="E2139" s="55" t="s">
        <v>552</v>
      </c>
    </row>
    <row r="2140" spans="1:5">
      <c r="A2140" s="55" t="s">
        <v>1867</v>
      </c>
      <c r="B2140" s="55" t="s">
        <v>1047</v>
      </c>
      <c r="C2140" s="55" t="s">
        <v>3782</v>
      </c>
      <c r="D2140" s="55" t="s">
        <v>5022</v>
      </c>
      <c r="E2140" s="55" t="s">
        <v>552</v>
      </c>
    </row>
    <row r="2141" spans="1:5">
      <c r="A2141" s="55" t="s">
        <v>1867</v>
      </c>
      <c r="B2141" s="55" t="s">
        <v>1510</v>
      </c>
      <c r="C2141" s="55" t="s">
        <v>5023</v>
      </c>
      <c r="D2141" s="55" t="s">
        <v>5024</v>
      </c>
      <c r="E2141" s="55" t="s">
        <v>552</v>
      </c>
    </row>
    <row r="2142" spans="1:5">
      <c r="A2142" s="55" t="s">
        <v>1867</v>
      </c>
      <c r="B2142" s="55" t="s">
        <v>754</v>
      </c>
      <c r="C2142" s="55" t="s">
        <v>5025</v>
      </c>
      <c r="D2142" s="55" t="s">
        <v>5026</v>
      </c>
      <c r="E2142" s="55" t="s">
        <v>552</v>
      </c>
    </row>
    <row r="2143" spans="1:5">
      <c r="A2143" s="55" t="s">
        <v>1867</v>
      </c>
      <c r="B2143" s="55" t="s">
        <v>995</v>
      </c>
      <c r="C2143" s="55" t="s">
        <v>1496</v>
      </c>
      <c r="D2143" s="55" t="s">
        <v>5027</v>
      </c>
      <c r="E2143" s="55" t="s">
        <v>552</v>
      </c>
    </row>
    <row r="2144" spans="1:5">
      <c r="A2144" s="55" t="s">
        <v>1327</v>
      </c>
      <c r="B2144" s="55" t="s">
        <v>1293</v>
      </c>
      <c r="C2144" s="55" t="s">
        <v>5028</v>
      </c>
      <c r="D2144" s="55" t="s">
        <v>5029</v>
      </c>
      <c r="E2144" s="55" t="s">
        <v>552</v>
      </c>
    </row>
    <row r="2145" spans="1:5">
      <c r="A2145" s="55" t="s">
        <v>1327</v>
      </c>
      <c r="B2145" s="55" t="s">
        <v>5030</v>
      </c>
      <c r="C2145" s="55" t="s">
        <v>5031</v>
      </c>
      <c r="D2145" s="55" t="s">
        <v>5032</v>
      </c>
      <c r="E2145" s="55" t="s">
        <v>552</v>
      </c>
    </row>
    <row r="2146" spans="1:5">
      <c r="A2146" s="55" t="s">
        <v>1327</v>
      </c>
      <c r="B2146" s="55" t="s">
        <v>680</v>
      </c>
      <c r="C2146" s="55" t="s">
        <v>5033</v>
      </c>
      <c r="D2146" s="55" t="s">
        <v>5034</v>
      </c>
      <c r="E2146" s="55" t="s">
        <v>552</v>
      </c>
    </row>
    <row r="2147" spans="1:5">
      <c r="A2147" s="55" t="s">
        <v>1327</v>
      </c>
      <c r="B2147" s="55" t="s">
        <v>1589</v>
      </c>
      <c r="C2147" s="55" t="s">
        <v>3003</v>
      </c>
      <c r="D2147" s="55" t="s">
        <v>5035</v>
      </c>
      <c r="E2147" s="55" t="s">
        <v>552</v>
      </c>
    </row>
    <row r="2148" spans="1:5">
      <c r="A2148" s="55" t="s">
        <v>2310</v>
      </c>
      <c r="B2148" s="55" t="s">
        <v>5036</v>
      </c>
      <c r="C2148" s="55" t="s">
        <v>5037</v>
      </c>
      <c r="D2148" s="55" t="s">
        <v>5038</v>
      </c>
      <c r="E2148" s="55" t="s">
        <v>552</v>
      </c>
    </row>
    <row r="2149" spans="1:5">
      <c r="A2149" s="55" t="s">
        <v>2310</v>
      </c>
      <c r="B2149" s="55" t="s">
        <v>735</v>
      </c>
      <c r="C2149" s="55" t="s">
        <v>5039</v>
      </c>
      <c r="D2149" s="55" t="s">
        <v>5040</v>
      </c>
      <c r="E2149" s="55" t="s">
        <v>552</v>
      </c>
    </row>
    <row r="2150" spans="1:5">
      <c r="A2150" s="55" t="s">
        <v>2310</v>
      </c>
      <c r="B2150" s="55" t="s">
        <v>568</v>
      </c>
      <c r="C2150" s="55" t="s">
        <v>2503</v>
      </c>
      <c r="D2150" s="55" t="s">
        <v>5041</v>
      </c>
      <c r="E2150" s="55" t="s">
        <v>552</v>
      </c>
    </row>
    <row r="2151" spans="1:5">
      <c r="A2151" s="55" t="s">
        <v>2310</v>
      </c>
      <c r="B2151" s="55" t="s">
        <v>568</v>
      </c>
      <c r="C2151" s="55" t="s">
        <v>2648</v>
      </c>
      <c r="D2151" s="55" t="s">
        <v>5042</v>
      </c>
      <c r="E2151" s="55" t="s">
        <v>552</v>
      </c>
    </row>
    <row r="2152" spans="1:5">
      <c r="A2152" s="55" t="s">
        <v>2310</v>
      </c>
      <c r="B2152" s="55" t="s">
        <v>1016</v>
      </c>
      <c r="C2152" s="55" t="s">
        <v>5043</v>
      </c>
      <c r="D2152" s="55" t="s">
        <v>5044</v>
      </c>
      <c r="E2152" s="55" t="s">
        <v>552</v>
      </c>
    </row>
    <row r="2153" spans="1:5">
      <c r="A2153" s="55" t="s">
        <v>2310</v>
      </c>
      <c r="B2153" s="55" t="s">
        <v>5045</v>
      </c>
      <c r="C2153" s="55" t="s">
        <v>3453</v>
      </c>
      <c r="D2153" s="55" t="s">
        <v>5046</v>
      </c>
      <c r="E2153" s="55" t="s">
        <v>552</v>
      </c>
    </row>
    <row r="2154" spans="1:5">
      <c r="A2154" s="55" t="s">
        <v>2310</v>
      </c>
      <c r="B2154" s="55" t="s">
        <v>848</v>
      </c>
      <c r="C2154" s="55" t="s">
        <v>1732</v>
      </c>
      <c r="D2154" s="55" t="s">
        <v>5047</v>
      </c>
      <c r="E2154" s="55" t="s">
        <v>552</v>
      </c>
    </row>
    <row r="2155" spans="1:5">
      <c r="A2155" s="55" t="s">
        <v>2310</v>
      </c>
      <c r="B2155" s="55" t="s">
        <v>1213</v>
      </c>
      <c r="C2155" s="55" t="s">
        <v>5048</v>
      </c>
      <c r="D2155" s="55" t="s">
        <v>5049</v>
      </c>
      <c r="E2155" s="55" t="s">
        <v>552</v>
      </c>
    </row>
    <row r="2156" spans="1:5">
      <c r="A2156" s="55" t="s">
        <v>2310</v>
      </c>
      <c r="B2156" s="55" t="s">
        <v>3137</v>
      </c>
      <c r="C2156" s="55" t="s">
        <v>589</v>
      </c>
      <c r="D2156" s="55" t="s">
        <v>5050</v>
      </c>
      <c r="E2156" s="55" t="s">
        <v>552</v>
      </c>
    </row>
    <row r="2157" spans="1:5">
      <c r="A2157" s="55" t="s">
        <v>2310</v>
      </c>
      <c r="B2157" s="55" t="s">
        <v>1255</v>
      </c>
      <c r="C2157" s="55" t="s">
        <v>5033</v>
      </c>
      <c r="D2157" s="55" t="s">
        <v>5051</v>
      </c>
      <c r="E2157" s="55" t="s">
        <v>552</v>
      </c>
    </row>
    <row r="2158" spans="1:5">
      <c r="A2158" s="55" t="s">
        <v>2310</v>
      </c>
      <c r="B2158" s="55" t="s">
        <v>1770</v>
      </c>
      <c r="C2158" s="55" t="s">
        <v>1395</v>
      </c>
      <c r="D2158" s="55" t="s">
        <v>5052</v>
      </c>
      <c r="E2158" s="55" t="s">
        <v>552</v>
      </c>
    </row>
    <row r="2159" spans="1:5">
      <c r="A2159" s="55" t="s">
        <v>2310</v>
      </c>
      <c r="B2159" s="55" t="s">
        <v>5053</v>
      </c>
      <c r="C2159" s="55" t="s">
        <v>5054</v>
      </c>
      <c r="D2159" s="55" t="s">
        <v>5055</v>
      </c>
      <c r="E2159" s="55" t="s">
        <v>552</v>
      </c>
    </row>
    <row r="2160" spans="1:5">
      <c r="A2160" s="55" t="s">
        <v>5056</v>
      </c>
      <c r="B2160" s="55" t="s">
        <v>553</v>
      </c>
      <c r="C2160" s="55" t="s">
        <v>5057</v>
      </c>
      <c r="D2160" s="55" t="s">
        <v>5058</v>
      </c>
      <c r="E2160" s="55" t="s">
        <v>552</v>
      </c>
    </row>
    <row r="2161" spans="1:5">
      <c r="A2161" s="55" t="s">
        <v>2039</v>
      </c>
      <c r="B2161" s="55" t="s">
        <v>834</v>
      </c>
      <c r="C2161" s="55" t="s">
        <v>5059</v>
      </c>
      <c r="D2161" s="55" t="s">
        <v>5060</v>
      </c>
      <c r="E2161" s="55" t="s">
        <v>552</v>
      </c>
    </row>
    <row r="2162" spans="1:5">
      <c r="A2162" s="55" t="s">
        <v>5061</v>
      </c>
      <c r="B2162" s="55" t="s">
        <v>5062</v>
      </c>
      <c r="C2162" s="55" t="s">
        <v>5063</v>
      </c>
      <c r="D2162" s="55" t="s">
        <v>5064</v>
      </c>
      <c r="E2162" s="55" t="s">
        <v>552</v>
      </c>
    </row>
    <row r="2163" spans="1:5">
      <c r="A2163" s="55" t="s">
        <v>1539</v>
      </c>
      <c r="B2163" s="55" t="s">
        <v>1883</v>
      </c>
      <c r="C2163" s="55" t="s">
        <v>5065</v>
      </c>
      <c r="D2163" s="55" t="s">
        <v>5066</v>
      </c>
      <c r="E2163" s="55" t="s">
        <v>552</v>
      </c>
    </row>
    <row r="2164" spans="1:5">
      <c r="A2164" s="55" t="s">
        <v>1539</v>
      </c>
      <c r="B2164" s="55" t="s">
        <v>607</v>
      </c>
      <c r="C2164" s="55" t="s">
        <v>5067</v>
      </c>
      <c r="D2164" s="55" t="s">
        <v>5068</v>
      </c>
      <c r="E2164" s="55" t="s">
        <v>552</v>
      </c>
    </row>
    <row r="2165" spans="1:5">
      <c r="A2165" s="55" t="s">
        <v>1539</v>
      </c>
      <c r="B2165" s="55" t="s">
        <v>1683</v>
      </c>
      <c r="C2165" s="55" t="s">
        <v>5069</v>
      </c>
      <c r="D2165" s="55" t="s">
        <v>5070</v>
      </c>
      <c r="E2165" s="55" t="s">
        <v>552</v>
      </c>
    </row>
    <row r="2166" spans="1:5">
      <c r="A2166" s="55" t="s">
        <v>5071</v>
      </c>
      <c r="B2166" s="55" t="s">
        <v>5072</v>
      </c>
      <c r="C2166" s="55" t="s">
        <v>5073</v>
      </c>
      <c r="D2166" s="55" t="s">
        <v>5074</v>
      </c>
      <c r="E2166" s="55" t="s">
        <v>552</v>
      </c>
    </row>
    <row r="2167" spans="1:5">
      <c r="A2167" s="55" t="s">
        <v>5075</v>
      </c>
      <c r="B2167" s="55" t="s">
        <v>2393</v>
      </c>
      <c r="C2167" s="55" t="s">
        <v>2385</v>
      </c>
      <c r="D2167" s="55" t="s">
        <v>5076</v>
      </c>
      <c r="E2167" s="55" t="s">
        <v>552</v>
      </c>
    </row>
    <row r="2168" spans="1:5">
      <c r="A2168" s="55" t="s">
        <v>1938</v>
      </c>
      <c r="B2168" s="55" t="s">
        <v>820</v>
      </c>
      <c r="C2168" s="55" t="s">
        <v>5077</v>
      </c>
      <c r="D2168" s="55" t="s">
        <v>5078</v>
      </c>
      <c r="E2168" s="55" t="s">
        <v>552</v>
      </c>
    </row>
    <row r="2169" spans="1:5">
      <c r="A2169" s="55" t="s">
        <v>1938</v>
      </c>
      <c r="B2169" s="55" t="s">
        <v>691</v>
      </c>
      <c r="C2169" s="55" t="s">
        <v>1184</v>
      </c>
      <c r="D2169" s="55" t="s">
        <v>5079</v>
      </c>
      <c r="E2169" s="55" t="s">
        <v>552</v>
      </c>
    </row>
    <row r="2170" spans="1:5">
      <c r="A2170" s="55" t="s">
        <v>1938</v>
      </c>
      <c r="B2170" s="55" t="s">
        <v>1567</v>
      </c>
      <c r="C2170" s="55" t="s">
        <v>589</v>
      </c>
      <c r="D2170" s="55" t="s">
        <v>5080</v>
      </c>
      <c r="E2170" s="55" t="s">
        <v>552</v>
      </c>
    </row>
    <row r="2171" spans="1:5">
      <c r="A2171" s="55" t="s">
        <v>5081</v>
      </c>
      <c r="B2171" s="55" t="s">
        <v>564</v>
      </c>
      <c r="C2171" s="55" t="s">
        <v>5082</v>
      </c>
      <c r="D2171" s="55" t="s">
        <v>5083</v>
      </c>
      <c r="E2171" s="55" t="s">
        <v>552</v>
      </c>
    </row>
    <row r="2172" spans="1:5">
      <c r="A2172" s="55" t="s">
        <v>5084</v>
      </c>
      <c r="B2172" s="55" t="s">
        <v>869</v>
      </c>
      <c r="C2172" s="55" t="s">
        <v>5085</v>
      </c>
      <c r="D2172" s="55" t="s">
        <v>5086</v>
      </c>
      <c r="E2172" s="55" t="s">
        <v>552</v>
      </c>
    </row>
    <row r="2173" spans="1:5">
      <c r="A2173" s="55" t="s">
        <v>1573</v>
      </c>
      <c r="B2173" s="55" t="s">
        <v>1545</v>
      </c>
      <c r="C2173" s="55" t="s">
        <v>1496</v>
      </c>
      <c r="D2173" s="55" t="s">
        <v>5087</v>
      </c>
      <c r="E2173" s="55" t="s">
        <v>552</v>
      </c>
    </row>
    <row r="2174" spans="1:5">
      <c r="A2174" s="55" t="s">
        <v>5088</v>
      </c>
      <c r="B2174" s="55" t="s">
        <v>3823</v>
      </c>
      <c r="C2174" s="55" t="s">
        <v>5089</v>
      </c>
      <c r="D2174" s="55" t="s">
        <v>5090</v>
      </c>
      <c r="E2174" s="55" t="s">
        <v>552</v>
      </c>
    </row>
    <row r="2175" spans="1:5">
      <c r="A2175" s="55" t="s">
        <v>5091</v>
      </c>
      <c r="B2175" s="55" t="s">
        <v>654</v>
      </c>
      <c r="C2175" s="55" t="s">
        <v>5092</v>
      </c>
      <c r="D2175" s="55" t="s">
        <v>5093</v>
      </c>
      <c r="E2175" s="55" t="s">
        <v>552</v>
      </c>
    </row>
    <row r="2176" spans="1:5">
      <c r="A2176" s="55" t="s">
        <v>891</v>
      </c>
      <c r="B2176" s="55" t="s">
        <v>2280</v>
      </c>
      <c r="C2176" s="55" t="s">
        <v>5094</v>
      </c>
      <c r="D2176" s="55" t="s">
        <v>5095</v>
      </c>
      <c r="E2176" s="55" t="s">
        <v>552</v>
      </c>
    </row>
    <row r="2177" spans="1:5">
      <c r="A2177" s="55" t="s">
        <v>891</v>
      </c>
      <c r="B2177" s="55" t="s">
        <v>4995</v>
      </c>
      <c r="C2177" s="55" t="s">
        <v>928</v>
      </c>
      <c r="D2177" s="55" t="s">
        <v>5096</v>
      </c>
      <c r="E2177" s="55" t="s">
        <v>552</v>
      </c>
    </row>
    <row r="2178" spans="1:5">
      <c r="A2178" s="55" t="s">
        <v>891</v>
      </c>
      <c r="B2178" s="55" t="s">
        <v>5097</v>
      </c>
      <c r="C2178" s="55" t="s">
        <v>3041</v>
      </c>
      <c r="D2178" s="55" t="s">
        <v>5098</v>
      </c>
      <c r="E2178" s="55" t="s">
        <v>552</v>
      </c>
    </row>
    <row r="2179" spans="1:5">
      <c r="A2179" s="55" t="s">
        <v>4783</v>
      </c>
      <c r="B2179" s="55" t="s">
        <v>767</v>
      </c>
      <c r="C2179" s="55" t="s">
        <v>5099</v>
      </c>
      <c r="D2179" s="55" t="s">
        <v>5100</v>
      </c>
      <c r="E2179" s="55" t="s">
        <v>552</v>
      </c>
    </row>
    <row r="2180" spans="1:5">
      <c r="A2180" s="55" t="s">
        <v>4783</v>
      </c>
      <c r="B2180" s="55" t="s">
        <v>632</v>
      </c>
      <c r="C2180" s="55" t="s">
        <v>1330</v>
      </c>
      <c r="D2180" s="55" t="s">
        <v>5101</v>
      </c>
      <c r="E2180" s="55" t="s">
        <v>552</v>
      </c>
    </row>
    <row r="2181" spans="1:5">
      <c r="A2181" s="55" t="s">
        <v>4783</v>
      </c>
      <c r="B2181" s="55" t="s">
        <v>1586</v>
      </c>
      <c r="C2181" s="55" t="s">
        <v>1205</v>
      </c>
      <c r="D2181" s="55" t="s">
        <v>5102</v>
      </c>
      <c r="E2181" s="55" t="s">
        <v>552</v>
      </c>
    </row>
    <row r="2182" spans="1:5">
      <c r="A2182" s="55" t="s">
        <v>4783</v>
      </c>
      <c r="B2182" s="55" t="s">
        <v>1567</v>
      </c>
      <c r="C2182" s="55" t="s">
        <v>1217</v>
      </c>
      <c r="D2182" s="55" t="s">
        <v>5103</v>
      </c>
      <c r="E2182" s="55" t="s">
        <v>552</v>
      </c>
    </row>
    <row r="2183" spans="1:5">
      <c r="A2183" s="55" t="s">
        <v>4783</v>
      </c>
      <c r="B2183" s="55" t="s">
        <v>557</v>
      </c>
      <c r="C2183" s="55" t="s">
        <v>5104</v>
      </c>
      <c r="D2183" s="55" t="s">
        <v>5105</v>
      </c>
      <c r="E2183" s="55" t="s">
        <v>552</v>
      </c>
    </row>
    <row r="2184" spans="1:5">
      <c r="A2184" s="55" t="s">
        <v>4783</v>
      </c>
      <c r="B2184" s="55" t="s">
        <v>731</v>
      </c>
      <c r="C2184" s="55" t="s">
        <v>5106</v>
      </c>
      <c r="D2184" s="55" t="s">
        <v>5107</v>
      </c>
      <c r="E2184" s="55" t="s">
        <v>552</v>
      </c>
    </row>
    <row r="2185" spans="1:5">
      <c r="A2185" s="55" t="s">
        <v>2899</v>
      </c>
      <c r="B2185" s="55" t="s">
        <v>1175</v>
      </c>
      <c r="C2185" s="55" t="s">
        <v>5108</v>
      </c>
      <c r="D2185" s="55" t="s">
        <v>5109</v>
      </c>
      <c r="E2185" s="55" t="s">
        <v>552</v>
      </c>
    </row>
    <row r="2186" spans="1:5">
      <c r="A2186" s="55" t="s">
        <v>2899</v>
      </c>
      <c r="B2186" s="55" t="s">
        <v>855</v>
      </c>
      <c r="C2186" s="55" t="s">
        <v>5110</v>
      </c>
      <c r="D2186" s="55" t="s">
        <v>5111</v>
      </c>
      <c r="E2186" s="55" t="s">
        <v>552</v>
      </c>
    </row>
    <row r="2187" spans="1:5">
      <c r="A2187" s="55" t="s">
        <v>5112</v>
      </c>
      <c r="B2187" s="55" t="s">
        <v>1175</v>
      </c>
      <c r="C2187" s="55" t="s">
        <v>5113</v>
      </c>
      <c r="D2187" s="55" t="s">
        <v>5114</v>
      </c>
      <c r="E2187" s="55" t="s">
        <v>552</v>
      </c>
    </row>
    <row r="2188" spans="1:5">
      <c r="A2188" s="55" t="s">
        <v>780</v>
      </c>
      <c r="B2188" s="55" t="s">
        <v>5016</v>
      </c>
      <c r="C2188" s="55" t="s">
        <v>2810</v>
      </c>
      <c r="D2188" s="55" t="s">
        <v>5115</v>
      </c>
      <c r="E2188" s="55" t="s">
        <v>552</v>
      </c>
    </row>
    <row r="2189" spans="1:5">
      <c r="A2189" s="55" t="s">
        <v>780</v>
      </c>
      <c r="B2189" s="55" t="s">
        <v>946</v>
      </c>
      <c r="C2189" s="55" t="s">
        <v>5116</v>
      </c>
      <c r="D2189" s="55" t="s">
        <v>5117</v>
      </c>
      <c r="E2189" s="55" t="s">
        <v>552</v>
      </c>
    </row>
    <row r="2190" spans="1:5">
      <c r="A2190" s="55" t="s">
        <v>780</v>
      </c>
      <c r="B2190" s="55" t="s">
        <v>5118</v>
      </c>
      <c r="C2190" s="55" t="s">
        <v>5119</v>
      </c>
      <c r="D2190" s="55" t="s">
        <v>5120</v>
      </c>
      <c r="E2190" s="55" t="s">
        <v>552</v>
      </c>
    </row>
    <row r="2191" spans="1:5">
      <c r="A2191" s="55" t="s">
        <v>780</v>
      </c>
      <c r="B2191" s="55" t="s">
        <v>720</v>
      </c>
      <c r="C2191" s="55" t="s">
        <v>901</v>
      </c>
      <c r="D2191" s="55" t="s">
        <v>5121</v>
      </c>
      <c r="E2191" s="55" t="s">
        <v>552</v>
      </c>
    </row>
    <row r="2192" spans="1:5">
      <c r="A2192" s="55" t="s">
        <v>780</v>
      </c>
      <c r="B2192" s="55" t="s">
        <v>616</v>
      </c>
      <c r="C2192" s="55" t="s">
        <v>5122</v>
      </c>
      <c r="D2192" s="55" t="s">
        <v>5123</v>
      </c>
      <c r="E2192" s="55" t="s">
        <v>552</v>
      </c>
    </row>
    <row r="2193" spans="1:5">
      <c r="A2193" s="55" t="s">
        <v>780</v>
      </c>
      <c r="B2193" s="55" t="s">
        <v>674</v>
      </c>
      <c r="C2193" s="55" t="s">
        <v>5124</v>
      </c>
      <c r="D2193" s="55" t="s">
        <v>5125</v>
      </c>
      <c r="E2193" s="55" t="s">
        <v>552</v>
      </c>
    </row>
    <row r="2194" spans="1:5">
      <c r="A2194" s="55" t="s">
        <v>780</v>
      </c>
      <c r="B2194" s="55" t="s">
        <v>761</v>
      </c>
      <c r="C2194" s="55" t="s">
        <v>5126</v>
      </c>
      <c r="D2194" s="55" t="s">
        <v>5127</v>
      </c>
      <c r="E2194" s="55" t="s">
        <v>552</v>
      </c>
    </row>
    <row r="2195" spans="1:5">
      <c r="A2195" s="55" t="s">
        <v>780</v>
      </c>
      <c r="B2195" s="55" t="s">
        <v>577</v>
      </c>
      <c r="C2195" s="55" t="s">
        <v>589</v>
      </c>
      <c r="D2195" s="55" t="s">
        <v>5128</v>
      </c>
      <c r="E2195" s="55" t="s">
        <v>552</v>
      </c>
    </row>
    <row r="2196" spans="1:5">
      <c r="A2196" s="55" t="s">
        <v>780</v>
      </c>
      <c r="B2196" s="55" t="s">
        <v>1277</v>
      </c>
      <c r="C2196" s="55" t="s">
        <v>3399</v>
      </c>
      <c r="D2196" s="55" t="s">
        <v>5129</v>
      </c>
      <c r="E2196" s="55" t="s">
        <v>552</v>
      </c>
    </row>
    <row r="2197" spans="1:5">
      <c r="A2197" s="55" t="s">
        <v>780</v>
      </c>
      <c r="B2197" s="55" t="s">
        <v>571</v>
      </c>
      <c r="C2197" s="55" t="s">
        <v>5130</v>
      </c>
      <c r="D2197" s="55" t="s">
        <v>5131</v>
      </c>
      <c r="E2197" s="55" t="s">
        <v>552</v>
      </c>
    </row>
    <row r="2198" spans="1:5">
      <c r="A2198" s="55" t="s">
        <v>780</v>
      </c>
      <c r="B2198" s="55" t="s">
        <v>774</v>
      </c>
      <c r="C2198" s="55" t="s">
        <v>5132</v>
      </c>
      <c r="D2198" s="55" t="s">
        <v>5133</v>
      </c>
      <c r="E2198" s="55" t="s">
        <v>552</v>
      </c>
    </row>
    <row r="2199" spans="1:5">
      <c r="A2199" s="55" t="s">
        <v>780</v>
      </c>
      <c r="B2199" s="55" t="s">
        <v>1606</v>
      </c>
      <c r="C2199" s="55" t="s">
        <v>5134</v>
      </c>
      <c r="D2199" s="55" t="s">
        <v>5135</v>
      </c>
      <c r="E2199" s="55" t="s">
        <v>552</v>
      </c>
    </row>
    <row r="2200" spans="1:5">
      <c r="A2200" s="55" t="s">
        <v>780</v>
      </c>
      <c r="B2200" s="55" t="s">
        <v>560</v>
      </c>
      <c r="C2200" s="55" t="s">
        <v>5136</v>
      </c>
      <c r="D2200" s="55" t="s">
        <v>5137</v>
      </c>
      <c r="E2200" s="55" t="s">
        <v>552</v>
      </c>
    </row>
    <row r="2201" spans="1:5">
      <c r="A2201" s="55" t="s">
        <v>780</v>
      </c>
      <c r="B2201" s="55" t="s">
        <v>751</v>
      </c>
      <c r="C2201" s="55" t="s">
        <v>5138</v>
      </c>
      <c r="D2201" s="55" t="s">
        <v>5139</v>
      </c>
      <c r="E2201" s="55" t="s">
        <v>552</v>
      </c>
    </row>
    <row r="2202" spans="1:5">
      <c r="A2202" s="55" t="s">
        <v>780</v>
      </c>
      <c r="B2202" s="55" t="s">
        <v>1466</v>
      </c>
      <c r="C2202" s="55" t="s">
        <v>5140</v>
      </c>
      <c r="D2202" s="55" t="s">
        <v>5141</v>
      </c>
      <c r="E2202" s="55" t="s">
        <v>552</v>
      </c>
    </row>
    <row r="2203" spans="1:5">
      <c r="A2203" s="55" t="s">
        <v>5142</v>
      </c>
      <c r="B2203" s="55" t="s">
        <v>1273</v>
      </c>
      <c r="C2203" s="55" t="s">
        <v>5143</v>
      </c>
      <c r="D2203" s="55" t="s">
        <v>5144</v>
      </c>
      <c r="E2203" s="55" t="s">
        <v>552</v>
      </c>
    </row>
    <row r="2204" spans="1:5">
      <c r="A2204" s="55" t="s">
        <v>971</v>
      </c>
      <c r="B2204" s="55" t="s">
        <v>564</v>
      </c>
      <c r="C2204" s="55" t="s">
        <v>5145</v>
      </c>
      <c r="D2204" s="55" t="s">
        <v>5146</v>
      </c>
      <c r="E2204" s="55" t="s">
        <v>552</v>
      </c>
    </row>
    <row r="2205" spans="1:5">
      <c r="A2205" s="55" t="s">
        <v>971</v>
      </c>
      <c r="B2205" s="55" t="s">
        <v>568</v>
      </c>
      <c r="C2205" s="55" t="s">
        <v>5147</v>
      </c>
      <c r="D2205" s="55" t="s">
        <v>5148</v>
      </c>
      <c r="E2205" s="55" t="s">
        <v>552</v>
      </c>
    </row>
    <row r="2206" spans="1:5">
      <c r="A2206" s="55" t="s">
        <v>971</v>
      </c>
      <c r="B2206" s="55" t="s">
        <v>1175</v>
      </c>
      <c r="C2206" s="55" t="s">
        <v>5149</v>
      </c>
      <c r="D2206" s="55" t="s">
        <v>5150</v>
      </c>
      <c r="E2206" s="55" t="s">
        <v>552</v>
      </c>
    </row>
    <row r="2207" spans="1:5">
      <c r="A2207" s="55" t="s">
        <v>971</v>
      </c>
      <c r="B2207" s="55" t="s">
        <v>5151</v>
      </c>
      <c r="C2207" s="55" t="s">
        <v>5152</v>
      </c>
      <c r="D2207" s="55" t="s">
        <v>5153</v>
      </c>
      <c r="E2207" s="55" t="s">
        <v>552</v>
      </c>
    </row>
    <row r="2208" spans="1:5">
      <c r="A2208" s="55" t="s">
        <v>971</v>
      </c>
      <c r="B2208" s="55" t="s">
        <v>642</v>
      </c>
      <c r="C2208" s="55" t="s">
        <v>5154</v>
      </c>
      <c r="D2208" s="55" t="s">
        <v>5155</v>
      </c>
      <c r="E2208" s="55" t="s">
        <v>552</v>
      </c>
    </row>
    <row r="2209" spans="1:5">
      <c r="A2209" s="55" t="s">
        <v>971</v>
      </c>
      <c r="B2209" s="55" t="s">
        <v>1558</v>
      </c>
      <c r="C2209" s="55" t="s">
        <v>3455</v>
      </c>
      <c r="D2209" s="55" t="s">
        <v>5156</v>
      </c>
      <c r="E2209" s="55" t="s">
        <v>552</v>
      </c>
    </row>
    <row r="2210" spans="1:5">
      <c r="A2210" s="55" t="s">
        <v>971</v>
      </c>
      <c r="B2210" s="55" t="s">
        <v>1715</v>
      </c>
      <c r="C2210" s="55" t="s">
        <v>5157</v>
      </c>
      <c r="D2210" s="55" t="s">
        <v>5158</v>
      </c>
      <c r="E2210" s="55" t="s">
        <v>552</v>
      </c>
    </row>
    <row r="2211" spans="1:5">
      <c r="A2211" s="55" t="s">
        <v>971</v>
      </c>
      <c r="B2211" s="55" t="s">
        <v>5159</v>
      </c>
      <c r="C2211" s="55" t="s">
        <v>5160</v>
      </c>
      <c r="D2211" s="55" t="s">
        <v>5161</v>
      </c>
      <c r="E2211" s="55" t="s">
        <v>552</v>
      </c>
    </row>
    <row r="2212" spans="1:5">
      <c r="A2212" s="55" t="s">
        <v>971</v>
      </c>
      <c r="B2212" s="55" t="s">
        <v>5162</v>
      </c>
      <c r="C2212" s="55" t="s">
        <v>5163</v>
      </c>
      <c r="D2212" s="55" t="s">
        <v>5164</v>
      </c>
      <c r="E2212" s="55" t="s">
        <v>552</v>
      </c>
    </row>
    <row r="2213" spans="1:5">
      <c r="A2213" s="55" t="s">
        <v>971</v>
      </c>
      <c r="B2213" s="55" t="s">
        <v>1342</v>
      </c>
      <c r="C2213" s="55" t="s">
        <v>1479</v>
      </c>
      <c r="D2213" s="55" t="s">
        <v>5165</v>
      </c>
      <c r="E2213" s="55" t="s">
        <v>552</v>
      </c>
    </row>
    <row r="2214" spans="1:5">
      <c r="A2214" s="55" t="s">
        <v>971</v>
      </c>
      <c r="B2214" s="55" t="s">
        <v>691</v>
      </c>
      <c r="C2214" s="55" t="s">
        <v>5166</v>
      </c>
      <c r="D2214" s="55" t="s">
        <v>5167</v>
      </c>
      <c r="E2214" s="55" t="s">
        <v>552</v>
      </c>
    </row>
    <row r="2215" spans="1:5">
      <c r="A2215" s="55" t="s">
        <v>971</v>
      </c>
      <c r="B2215" s="55" t="s">
        <v>1000</v>
      </c>
      <c r="C2215" s="55" t="s">
        <v>5168</v>
      </c>
      <c r="D2215" s="55" t="s">
        <v>5169</v>
      </c>
      <c r="E2215" s="55" t="s">
        <v>552</v>
      </c>
    </row>
    <row r="2216" spans="1:5">
      <c r="A2216" s="55" t="s">
        <v>971</v>
      </c>
      <c r="B2216" s="55" t="s">
        <v>568</v>
      </c>
      <c r="C2216" s="55" t="s">
        <v>5170</v>
      </c>
      <c r="D2216" s="55" t="s">
        <v>5171</v>
      </c>
      <c r="E2216" s="55" t="s">
        <v>552</v>
      </c>
    </row>
    <row r="2217" spans="1:5">
      <c r="A2217" s="55" t="s">
        <v>971</v>
      </c>
      <c r="B2217" s="55" t="s">
        <v>608</v>
      </c>
      <c r="C2217" s="55" t="s">
        <v>661</v>
      </c>
      <c r="D2217" s="55" t="s">
        <v>5172</v>
      </c>
      <c r="E2217" s="55" t="s">
        <v>552</v>
      </c>
    </row>
    <row r="2218" spans="1:5">
      <c r="A2218" s="55" t="s">
        <v>971</v>
      </c>
      <c r="B2218" s="55" t="s">
        <v>767</v>
      </c>
      <c r="C2218" s="55" t="s">
        <v>5173</v>
      </c>
      <c r="D2218" s="55" t="s">
        <v>5174</v>
      </c>
      <c r="E2218" s="55" t="s">
        <v>552</v>
      </c>
    </row>
    <row r="2219" spans="1:5">
      <c r="A2219" s="55" t="s">
        <v>971</v>
      </c>
      <c r="B2219" s="55" t="s">
        <v>920</v>
      </c>
      <c r="C2219" s="55" t="s">
        <v>5175</v>
      </c>
      <c r="D2219" s="55" t="s">
        <v>5176</v>
      </c>
      <c r="E2219" s="55" t="s">
        <v>552</v>
      </c>
    </row>
    <row r="2220" spans="1:5">
      <c r="A2220" s="55" t="s">
        <v>800</v>
      </c>
      <c r="B2220" s="55" t="s">
        <v>774</v>
      </c>
      <c r="C2220" s="55" t="s">
        <v>5177</v>
      </c>
      <c r="D2220" s="55" t="s">
        <v>5178</v>
      </c>
      <c r="E2220" s="55" t="s">
        <v>552</v>
      </c>
    </row>
    <row r="2221" spans="1:5">
      <c r="A2221" s="55" t="s">
        <v>800</v>
      </c>
      <c r="B2221" s="55" t="s">
        <v>935</v>
      </c>
      <c r="C2221" s="55" t="s">
        <v>5179</v>
      </c>
      <c r="D2221" s="55" t="s">
        <v>5180</v>
      </c>
      <c r="E2221" s="55" t="s">
        <v>552</v>
      </c>
    </row>
    <row r="2222" spans="1:5">
      <c r="A2222" s="55" t="s">
        <v>800</v>
      </c>
      <c r="B2222" s="55" t="s">
        <v>568</v>
      </c>
      <c r="C2222" s="55" t="s">
        <v>5181</v>
      </c>
      <c r="D2222" s="55" t="s">
        <v>5182</v>
      </c>
      <c r="E2222" s="55" t="s">
        <v>552</v>
      </c>
    </row>
    <row r="2223" spans="1:5">
      <c r="A2223" s="55" t="s">
        <v>800</v>
      </c>
      <c r="B2223" s="55" t="s">
        <v>568</v>
      </c>
      <c r="C2223" s="55" t="s">
        <v>5183</v>
      </c>
      <c r="D2223" s="55" t="s">
        <v>5184</v>
      </c>
      <c r="E2223" s="55" t="s">
        <v>552</v>
      </c>
    </row>
    <row r="2224" spans="1:5">
      <c r="A2224" s="55" t="s">
        <v>800</v>
      </c>
      <c r="B2224" s="55" t="s">
        <v>777</v>
      </c>
      <c r="C2224" s="55" t="s">
        <v>5185</v>
      </c>
      <c r="D2224" s="55" t="s">
        <v>5186</v>
      </c>
      <c r="E2224" s="55" t="s">
        <v>552</v>
      </c>
    </row>
    <row r="2225" spans="1:5">
      <c r="A2225" s="55" t="s">
        <v>800</v>
      </c>
      <c r="B2225" s="55" t="s">
        <v>2759</v>
      </c>
      <c r="C2225" s="55" t="s">
        <v>3041</v>
      </c>
      <c r="D2225" s="55" t="s">
        <v>5187</v>
      </c>
      <c r="E2225" s="55" t="s">
        <v>552</v>
      </c>
    </row>
    <row r="2226" spans="1:5">
      <c r="A2226" s="55" t="s">
        <v>800</v>
      </c>
      <c r="B2226" s="55" t="s">
        <v>5036</v>
      </c>
      <c r="C2226" s="55" t="s">
        <v>4028</v>
      </c>
      <c r="D2226" s="55" t="s">
        <v>5188</v>
      </c>
      <c r="E2226" s="55" t="s">
        <v>552</v>
      </c>
    </row>
    <row r="2227" spans="1:5">
      <c r="A2227" s="55" t="s">
        <v>800</v>
      </c>
      <c r="B2227" s="55" t="s">
        <v>1539</v>
      </c>
      <c r="C2227" s="55" t="s">
        <v>5189</v>
      </c>
      <c r="D2227" s="55" t="s">
        <v>5190</v>
      </c>
      <c r="E2227" s="55" t="s">
        <v>552</v>
      </c>
    </row>
    <row r="2228" spans="1:5">
      <c r="A2228" s="55" t="s">
        <v>800</v>
      </c>
      <c r="B2228" s="55" t="s">
        <v>5191</v>
      </c>
      <c r="C2228" s="55" t="s">
        <v>5192</v>
      </c>
      <c r="D2228" s="55" t="s">
        <v>5193</v>
      </c>
      <c r="E2228" s="55" t="s">
        <v>552</v>
      </c>
    </row>
    <row r="2229" spans="1:5">
      <c r="A2229" s="55" t="s">
        <v>800</v>
      </c>
      <c r="B2229" s="55" t="s">
        <v>1039</v>
      </c>
      <c r="C2229" s="55" t="s">
        <v>1844</v>
      </c>
      <c r="D2229" s="55" t="s">
        <v>5194</v>
      </c>
      <c r="E2229" s="55" t="s">
        <v>552</v>
      </c>
    </row>
    <row r="2230" spans="1:5">
      <c r="A2230" s="55" t="s">
        <v>800</v>
      </c>
      <c r="B2230" s="55" t="s">
        <v>873</v>
      </c>
      <c r="C2230" s="55" t="s">
        <v>5195</v>
      </c>
      <c r="D2230" s="55" t="s">
        <v>5196</v>
      </c>
      <c r="E2230" s="55" t="s">
        <v>552</v>
      </c>
    </row>
    <row r="2231" spans="1:5">
      <c r="A2231" s="55" t="s">
        <v>800</v>
      </c>
      <c r="B2231" s="55" t="s">
        <v>2236</v>
      </c>
      <c r="C2231" s="55" t="s">
        <v>1184</v>
      </c>
      <c r="D2231" s="55" t="s">
        <v>5197</v>
      </c>
      <c r="E2231" s="55" t="s">
        <v>552</v>
      </c>
    </row>
    <row r="2232" spans="1:5">
      <c r="A2232" s="55" t="s">
        <v>1066</v>
      </c>
      <c r="B2232" s="55" t="s">
        <v>619</v>
      </c>
      <c r="C2232" s="55" t="s">
        <v>3765</v>
      </c>
      <c r="D2232" s="55" t="s">
        <v>5198</v>
      </c>
      <c r="E2232" s="55" t="s">
        <v>552</v>
      </c>
    </row>
    <row r="2233" spans="1:5">
      <c r="A2233" s="55" t="s">
        <v>1066</v>
      </c>
      <c r="B2233" s="55" t="s">
        <v>564</v>
      </c>
      <c r="C2233" s="55" t="s">
        <v>5199</v>
      </c>
      <c r="D2233" s="55" t="s">
        <v>5200</v>
      </c>
      <c r="E2233" s="55" t="s">
        <v>552</v>
      </c>
    </row>
    <row r="2234" spans="1:5">
      <c r="A2234" s="55" t="s">
        <v>1066</v>
      </c>
      <c r="B2234" s="55" t="s">
        <v>611</v>
      </c>
      <c r="C2234" s="55" t="s">
        <v>5201</v>
      </c>
      <c r="D2234" s="55" t="s">
        <v>5202</v>
      </c>
      <c r="E2234" s="55" t="s">
        <v>552</v>
      </c>
    </row>
    <row r="2235" spans="1:5">
      <c r="A2235" s="55" t="s">
        <v>1066</v>
      </c>
      <c r="B2235" s="55" t="s">
        <v>1168</v>
      </c>
      <c r="C2235" s="55" t="s">
        <v>1553</v>
      </c>
      <c r="D2235" s="55" t="s">
        <v>5203</v>
      </c>
      <c r="E2235" s="55" t="s">
        <v>552</v>
      </c>
    </row>
    <row r="2236" spans="1:5">
      <c r="A2236" s="55" t="s">
        <v>1066</v>
      </c>
      <c r="B2236" s="55" t="s">
        <v>677</v>
      </c>
      <c r="C2236" s="55" t="s">
        <v>5204</v>
      </c>
      <c r="D2236" s="55" t="s">
        <v>5205</v>
      </c>
      <c r="E2236" s="55" t="s">
        <v>552</v>
      </c>
    </row>
    <row r="2237" spans="1:5">
      <c r="A2237" s="55" t="s">
        <v>1066</v>
      </c>
      <c r="B2237" s="55" t="s">
        <v>1705</v>
      </c>
      <c r="C2237" s="55" t="s">
        <v>5206</v>
      </c>
      <c r="D2237" s="55" t="s">
        <v>5207</v>
      </c>
      <c r="E2237" s="55" t="s">
        <v>552</v>
      </c>
    </row>
    <row r="2238" spans="1:5">
      <c r="A2238" s="55" t="s">
        <v>1066</v>
      </c>
      <c r="B2238" s="55" t="s">
        <v>680</v>
      </c>
      <c r="C2238" s="55" t="s">
        <v>2354</v>
      </c>
      <c r="D2238" s="55" t="s">
        <v>5208</v>
      </c>
      <c r="E2238" s="55" t="s">
        <v>552</v>
      </c>
    </row>
    <row r="2239" spans="1:5">
      <c r="A2239" s="55" t="s">
        <v>1066</v>
      </c>
      <c r="B2239" s="55" t="s">
        <v>5209</v>
      </c>
      <c r="C2239" s="55" t="s">
        <v>5210</v>
      </c>
      <c r="D2239" s="55" t="s">
        <v>5211</v>
      </c>
      <c r="E2239" s="55" t="s">
        <v>552</v>
      </c>
    </row>
    <row r="2240" spans="1:5">
      <c r="A2240" s="55" t="s">
        <v>1066</v>
      </c>
      <c r="B2240" s="55" t="s">
        <v>5212</v>
      </c>
      <c r="C2240" s="55" t="s">
        <v>5213</v>
      </c>
      <c r="D2240" s="55" t="s">
        <v>5214</v>
      </c>
      <c r="E2240" s="55" t="s">
        <v>552</v>
      </c>
    </row>
    <row r="2241" spans="1:5">
      <c r="A2241" s="55" t="s">
        <v>1066</v>
      </c>
      <c r="B2241" s="55" t="s">
        <v>1905</v>
      </c>
      <c r="C2241" s="55" t="s">
        <v>2708</v>
      </c>
      <c r="D2241" s="55" t="s">
        <v>5215</v>
      </c>
      <c r="E2241" s="55" t="s">
        <v>552</v>
      </c>
    </row>
    <row r="2242" spans="1:5">
      <c r="A2242" s="55" t="s">
        <v>1066</v>
      </c>
      <c r="B2242" s="55" t="s">
        <v>564</v>
      </c>
      <c r="C2242" s="55" t="s">
        <v>5216</v>
      </c>
      <c r="D2242" s="55" t="s">
        <v>5217</v>
      </c>
      <c r="E2242" s="55" t="s">
        <v>552</v>
      </c>
    </row>
    <row r="2243" spans="1:5">
      <c r="A2243" s="55" t="s">
        <v>1066</v>
      </c>
      <c r="B2243" s="55" t="s">
        <v>5218</v>
      </c>
      <c r="C2243" s="55" t="s">
        <v>1071</v>
      </c>
      <c r="D2243" s="55" t="s">
        <v>5219</v>
      </c>
      <c r="E2243" s="55" t="s">
        <v>552</v>
      </c>
    </row>
    <row r="2244" spans="1:5">
      <c r="A2244" s="55" t="s">
        <v>5220</v>
      </c>
      <c r="B2244" s="55" t="s">
        <v>568</v>
      </c>
      <c r="C2244" s="55" t="s">
        <v>5221</v>
      </c>
      <c r="D2244" s="55" t="s">
        <v>5222</v>
      </c>
      <c r="E2244" s="55" t="s">
        <v>552</v>
      </c>
    </row>
    <row r="2245" spans="1:5">
      <c r="A2245" s="55" t="s">
        <v>5220</v>
      </c>
      <c r="B2245" s="55" t="s">
        <v>2973</v>
      </c>
      <c r="C2245" s="55" t="s">
        <v>672</v>
      </c>
      <c r="D2245" s="55" t="s">
        <v>5223</v>
      </c>
      <c r="E2245" s="55" t="s">
        <v>552</v>
      </c>
    </row>
    <row r="2246" spans="1:5">
      <c r="A2246" s="55" t="s">
        <v>3516</v>
      </c>
      <c r="B2246" s="55" t="s">
        <v>3501</v>
      </c>
      <c r="C2246" s="55" t="s">
        <v>2776</v>
      </c>
      <c r="D2246" s="55" t="s">
        <v>5224</v>
      </c>
      <c r="E2246" s="55" t="s">
        <v>552</v>
      </c>
    </row>
    <row r="2247" spans="1:5">
      <c r="A2247" s="55" t="s">
        <v>5225</v>
      </c>
      <c r="B2247" s="55" t="s">
        <v>1705</v>
      </c>
      <c r="C2247" s="55" t="s">
        <v>1684</v>
      </c>
      <c r="D2247" s="55" t="s">
        <v>5226</v>
      </c>
      <c r="E2247" s="55" t="s">
        <v>552</v>
      </c>
    </row>
    <row r="2248" spans="1:5">
      <c r="A2248" s="55" t="s">
        <v>5227</v>
      </c>
      <c r="B2248" s="55" t="s">
        <v>1175</v>
      </c>
      <c r="C2248" s="55" t="s">
        <v>5228</v>
      </c>
      <c r="D2248" s="55" t="s">
        <v>5229</v>
      </c>
      <c r="E2248" s="55" t="s">
        <v>552</v>
      </c>
    </row>
    <row r="2249" spans="1:5">
      <c r="A2249" s="55" t="s">
        <v>5227</v>
      </c>
      <c r="B2249" s="55" t="s">
        <v>5230</v>
      </c>
      <c r="C2249" s="55" t="s">
        <v>4585</v>
      </c>
      <c r="D2249" s="55" t="s">
        <v>5231</v>
      </c>
      <c r="E2249" s="55" t="s">
        <v>552</v>
      </c>
    </row>
    <row r="2250" spans="1:5">
      <c r="A2250" s="55" t="s">
        <v>5232</v>
      </c>
      <c r="B2250" s="55" t="s">
        <v>2784</v>
      </c>
      <c r="C2250" s="55" t="s">
        <v>5233</v>
      </c>
      <c r="D2250" s="55" t="s">
        <v>5234</v>
      </c>
      <c r="E2250" s="55" t="s">
        <v>552</v>
      </c>
    </row>
    <row r="2251" spans="1:5">
      <c r="A2251" s="55" t="s">
        <v>582</v>
      </c>
      <c r="B2251" s="55" t="s">
        <v>720</v>
      </c>
      <c r="C2251" s="55" t="s">
        <v>5235</v>
      </c>
      <c r="D2251" s="55" t="s">
        <v>5236</v>
      </c>
      <c r="E2251" s="55" t="s">
        <v>552</v>
      </c>
    </row>
    <row r="2252" spans="1:5">
      <c r="A2252" s="55" t="s">
        <v>5237</v>
      </c>
      <c r="B2252" s="55" t="s">
        <v>1400</v>
      </c>
      <c r="C2252" s="55" t="s">
        <v>5238</v>
      </c>
      <c r="D2252" s="55" t="s">
        <v>5239</v>
      </c>
      <c r="E2252" s="55" t="s">
        <v>552</v>
      </c>
    </row>
    <row r="2253" spans="1:5">
      <c r="A2253" s="55" t="s">
        <v>5240</v>
      </c>
      <c r="B2253" s="55" t="s">
        <v>1928</v>
      </c>
      <c r="C2253" s="55" t="s">
        <v>5241</v>
      </c>
      <c r="D2253" s="55" t="s">
        <v>5242</v>
      </c>
      <c r="E2253" s="55" t="s">
        <v>552</v>
      </c>
    </row>
    <row r="2254" spans="1:5">
      <c r="A2254" s="55" t="s">
        <v>5243</v>
      </c>
      <c r="B2254" s="55" t="s">
        <v>577</v>
      </c>
      <c r="C2254" s="55" t="s">
        <v>5244</v>
      </c>
      <c r="D2254" s="55" t="s">
        <v>5245</v>
      </c>
      <c r="E2254" s="55" t="s">
        <v>552</v>
      </c>
    </row>
    <row r="2255" spans="1:5">
      <c r="A2255" s="55" t="s">
        <v>5243</v>
      </c>
      <c r="B2255" s="55" t="s">
        <v>876</v>
      </c>
      <c r="C2255" s="55" t="s">
        <v>5246</v>
      </c>
      <c r="D2255" s="55" t="s">
        <v>5247</v>
      </c>
      <c r="E2255" s="55" t="s">
        <v>552</v>
      </c>
    </row>
    <row r="2256" spans="1:5">
      <c r="A2256" s="55" t="s">
        <v>1281</v>
      </c>
      <c r="B2256" s="55" t="s">
        <v>671</v>
      </c>
      <c r="C2256" s="55" t="s">
        <v>1732</v>
      </c>
      <c r="D2256" s="55" t="s">
        <v>5248</v>
      </c>
      <c r="E2256" s="55" t="s">
        <v>552</v>
      </c>
    </row>
    <row r="2257" spans="1:5">
      <c r="A2257" s="55" t="s">
        <v>1281</v>
      </c>
      <c r="B2257" s="55" t="s">
        <v>629</v>
      </c>
      <c r="C2257" s="55" t="s">
        <v>715</v>
      </c>
      <c r="D2257" s="55" t="s">
        <v>5249</v>
      </c>
      <c r="E2257" s="55" t="s">
        <v>552</v>
      </c>
    </row>
    <row r="2258" spans="1:5">
      <c r="A2258" s="55" t="s">
        <v>5250</v>
      </c>
      <c r="B2258" s="55" t="s">
        <v>585</v>
      </c>
      <c r="C2258" s="55" t="s">
        <v>1708</v>
      </c>
      <c r="D2258" s="55" t="s">
        <v>5251</v>
      </c>
      <c r="E2258" s="55" t="s">
        <v>552</v>
      </c>
    </row>
    <row r="2259" spans="1:5">
      <c r="A2259" s="55" t="s">
        <v>4211</v>
      </c>
      <c r="B2259" s="55" t="s">
        <v>564</v>
      </c>
      <c r="C2259" s="55" t="s">
        <v>5252</v>
      </c>
      <c r="D2259" s="55" t="s">
        <v>5253</v>
      </c>
      <c r="E2259" s="55" t="s">
        <v>552</v>
      </c>
    </row>
    <row r="2260" spans="1:5">
      <c r="A2260" s="55" t="s">
        <v>4211</v>
      </c>
      <c r="B2260" s="55" t="s">
        <v>780</v>
      </c>
      <c r="C2260" s="55" t="s">
        <v>5254</v>
      </c>
      <c r="D2260" s="55" t="s">
        <v>5255</v>
      </c>
      <c r="E2260" s="55" t="s">
        <v>552</v>
      </c>
    </row>
    <row r="2261" spans="1:5">
      <c r="A2261" s="55" t="s">
        <v>4211</v>
      </c>
      <c r="B2261" s="55" t="s">
        <v>1567</v>
      </c>
      <c r="C2261" s="55" t="s">
        <v>5256</v>
      </c>
      <c r="D2261" s="55" t="s">
        <v>5257</v>
      </c>
      <c r="E2261" s="55" t="s">
        <v>552</v>
      </c>
    </row>
    <row r="2262" spans="1:5">
      <c r="A2262" s="55" t="s">
        <v>4211</v>
      </c>
      <c r="B2262" s="55" t="s">
        <v>3216</v>
      </c>
      <c r="C2262" s="55" t="s">
        <v>5258</v>
      </c>
      <c r="D2262" s="55" t="s">
        <v>5259</v>
      </c>
      <c r="E2262" s="55" t="s">
        <v>552</v>
      </c>
    </row>
    <row r="2263" spans="1:5">
      <c r="A2263" s="55" t="s">
        <v>4211</v>
      </c>
      <c r="B2263" s="55" t="s">
        <v>2310</v>
      </c>
      <c r="C2263" s="55" t="s">
        <v>5260</v>
      </c>
      <c r="D2263" s="55" t="s">
        <v>5261</v>
      </c>
      <c r="E2263" s="55" t="s">
        <v>552</v>
      </c>
    </row>
    <row r="2264" spans="1:5">
      <c r="A2264" s="55" t="s">
        <v>4211</v>
      </c>
      <c r="B2264" s="55" t="s">
        <v>5262</v>
      </c>
      <c r="C2264" s="55" t="s">
        <v>5263</v>
      </c>
      <c r="D2264" s="55" t="s">
        <v>5264</v>
      </c>
      <c r="E2264" s="55" t="s">
        <v>552</v>
      </c>
    </row>
    <row r="2265" spans="1:5">
      <c r="A2265" s="55" t="s">
        <v>4211</v>
      </c>
      <c r="B2265" s="55" t="s">
        <v>677</v>
      </c>
      <c r="C2265" s="55" t="s">
        <v>2168</v>
      </c>
      <c r="D2265" s="55" t="s">
        <v>5265</v>
      </c>
      <c r="E2265" s="55" t="s">
        <v>552</v>
      </c>
    </row>
    <row r="2266" spans="1:5">
      <c r="A2266" s="55" t="s">
        <v>5266</v>
      </c>
      <c r="B2266" s="55" t="s">
        <v>982</v>
      </c>
      <c r="C2266" s="55" t="s">
        <v>712</v>
      </c>
      <c r="D2266" s="55" t="s">
        <v>5267</v>
      </c>
      <c r="E2266" s="55" t="s">
        <v>552</v>
      </c>
    </row>
    <row r="2267" spans="1:5">
      <c r="A2267" s="55" t="s">
        <v>5268</v>
      </c>
      <c r="B2267" s="55" t="s">
        <v>577</v>
      </c>
      <c r="C2267" s="55" t="s">
        <v>5269</v>
      </c>
      <c r="D2267" s="55" t="s">
        <v>5270</v>
      </c>
      <c r="E2267" s="55" t="s">
        <v>552</v>
      </c>
    </row>
    <row r="2268" spans="1:5">
      <c r="A2268" s="55" t="s">
        <v>1269</v>
      </c>
      <c r="B2268" s="55" t="s">
        <v>1948</v>
      </c>
      <c r="C2268" s="55" t="s">
        <v>5271</v>
      </c>
      <c r="D2268" s="55" t="s">
        <v>5272</v>
      </c>
      <c r="E2268" s="55" t="s">
        <v>552</v>
      </c>
    </row>
    <row r="2269" spans="1:5">
      <c r="A2269" s="55" t="s">
        <v>5273</v>
      </c>
      <c r="B2269" s="55" t="s">
        <v>912</v>
      </c>
      <c r="C2269" s="55" t="s">
        <v>5274</v>
      </c>
      <c r="D2269" s="55" t="s">
        <v>5275</v>
      </c>
      <c r="E2269" s="55" t="s">
        <v>552</v>
      </c>
    </row>
    <row r="2270" spans="1:5">
      <c r="A2270" s="55" t="s">
        <v>5273</v>
      </c>
      <c r="B2270" s="55" t="s">
        <v>5276</v>
      </c>
      <c r="C2270" s="55" t="s">
        <v>5277</v>
      </c>
      <c r="D2270" s="55" t="s">
        <v>5278</v>
      </c>
      <c r="E2270" s="55" t="s">
        <v>552</v>
      </c>
    </row>
    <row r="2271" spans="1:5">
      <c r="A2271" s="55" t="s">
        <v>3738</v>
      </c>
      <c r="B2271" s="55" t="s">
        <v>1938</v>
      </c>
      <c r="C2271" s="55" t="s">
        <v>5279</v>
      </c>
      <c r="D2271" s="55" t="s">
        <v>5280</v>
      </c>
      <c r="E2271" s="55" t="s">
        <v>552</v>
      </c>
    </row>
    <row r="2272" spans="1:5">
      <c r="A2272" s="55" t="s">
        <v>3738</v>
      </c>
      <c r="B2272" s="55" t="s">
        <v>629</v>
      </c>
      <c r="C2272" s="55" t="s">
        <v>1131</v>
      </c>
      <c r="D2272" s="55" t="s">
        <v>5281</v>
      </c>
      <c r="E2272" s="55" t="s">
        <v>552</v>
      </c>
    </row>
    <row r="2273" spans="1:5">
      <c r="A2273" s="55" t="s">
        <v>5282</v>
      </c>
      <c r="B2273" s="55" t="s">
        <v>4623</v>
      </c>
      <c r="C2273" s="55" t="s">
        <v>2672</v>
      </c>
      <c r="D2273" s="55" t="s">
        <v>5283</v>
      </c>
      <c r="E2273" s="55" t="s">
        <v>552</v>
      </c>
    </row>
    <row r="2274" spans="1:5">
      <c r="A2274" s="55" t="s">
        <v>3903</v>
      </c>
      <c r="B2274" s="55" t="s">
        <v>1867</v>
      </c>
      <c r="C2274" s="55" t="s">
        <v>5284</v>
      </c>
      <c r="D2274" s="55" t="s">
        <v>5285</v>
      </c>
      <c r="E2274" s="55" t="s">
        <v>552</v>
      </c>
    </row>
    <row r="2275" spans="1:5">
      <c r="A2275" s="55" t="s">
        <v>2913</v>
      </c>
      <c r="B2275" s="55" t="s">
        <v>814</v>
      </c>
      <c r="C2275" s="55" t="s">
        <v>5286</v>
      </c>
      <c r="D2275" s="55" t="s">
        <v>5287</v>
      </c>
      <c r="E2275" s="55" t="s">
        <v>552</v>
      </c>
    </row>
    <row r="2276" spans="1:5">
      <c r="A2276" s="55" t="s">
        <v>2913</v>
      </c>
      <c r="B2276" s="55" t="s">
        <v>739</v>
      </c>
      <c r="C2276" s="55" t="s">
        <v>5288</v>
      </c>
      <c r="D2276" s="55" t="s">
        <v>5289</v>
      </c>
      <c r="E2276" s="55" t="s">
        <v>552</v>
      </c>
    </row>
    <row r="2277" spans="1:5">
      <c r="A2277" s="55" t="s">
        <v>1277</v>
      </c>
      <c r="B2277" s="55" t="s">
        <v>1606</v>
      </c>
      <c r="C2277" s="55" t="s">
        <v>5290</v>
      </c>
      <c r="D2277" s="55" t="s">
        <v>5291</v>
      </c>
      <c r="E2277" s="55" t="s">
        <v>552</v>
      </c>
    </row>
    <row r="2278" spans="1:5">
      <c r="A2278" s="55" t="s">
        <v>1277</v>
      </c>
      <c r="B2278" s="55" t="s">
        <v>920</v>
      </c>
      <c r="C2278" s="55" t="s">
        <v>5292</v>
      </c>
      <c r="D2278" s="55" t="s">
        <v>5293</v>
      </c>
      <c r="E2278" s="55" t="s">
        <v>552</v>
      </c>
    </row>
    <row r="2279" spans="1:5">
      <c r="A2279" s="55" t="s">
        <v>1277</v>
      </c>
      <c r="B2279" s="55" t="s">
        <v>557</v>
      </c>
      <c r="C2279" s="55" t="s">
        <v>2168</v>
      </c>
      <c r="D2279" s="55" t="s">
        <v>5294</v>
      </c>
      <c r="E2279" s="55" t="s">
        <v>552</v>
      </c>
    </row>
    <row r="2280" spans="1:5">
      <c r="A2280" s="55" t="s">
        <v>1277</v>
      </c>
      <c r="B2280" s="55" t="s">
        <v>873</v>
      </c>
      <c r="C2280" s="55" t="s">
        <v>5295</v>
      </c>
      <c r="D2280" s="55" t="s">
        <v>5296</v>
      </c>
      <c r="E2280" s="55" t="s">
        <v>552</v>
      </c>
    </row>
    <row r="2281" spans="1:5">
      <c r="A2281" s="55" t="s">
        <v>1277</v>
      </c>
      <c r="B2281" s="55" t="s">
        <v>1049</v>
      </c>
      <c r="C2281" s="55" t="s">
        <v>5297</v>
      </c>
      <c r="D2281" s="55" t="s">
        <v>5298</v>
      </c>
      <c r="E2281" s="55" t="s">
        <v>552</v>
      </c>
    </row>
    <row r="2282" spans="1:5">
      <c r="A2282" s="55" t="s">
        <v>5299</v>
      </c>
      <c r="B2282" s="55" t="s">
        <v>564</v>
      </c>
      <c r="C2282" s="55" t="s">
        <v>5300</v>
      </c>
      <c r="D2282" s="55" t="s">
        <v>5301</v>
      </c>
      <c r="E2282" s="55" t="s">
        <v>552</v>
      </c>
    </row>
    <row r="2283" spans="1:5">
      <c r="A2283" s="55" t="s">
        <v>5299</v>
      </c>
      <c r="B2283" s="55" t="s">
        <v>560</v>
      </c>
      <c r="C2283" s="55" t="s">
        <v>1708</v>
      </c>
      <c r="D2283" s="55" t="s">
        <v>5302</v>
      </c>
      <c r="E2283" s="55" t="s">
        <v>552</v>
      </c>
    </row>
    <row r="2284" spans="1:5">
      <c r="A2284" s="55" t="s">
        <v>3648</v>
      </c>
      <c r="B2284" s="55" t="s">
        <v>560</v>
      </c>
      <c r="C2284" s="55" t="s">
        <v>661</v>
      </c>
      <c r="D2284" s="55" t="s">
        <v>5303</v>
      </c>
      <c r="E2284" s="55" t="s">
        <v>552</v>
      </c>
    </row>
    <row r="2285" spans="1:5">
      <c r="A2285" s="55" t="s">
        <v>3648</v>
      </c>
      <c r="B2285" s="55" t="s">
        <v>1549</v>
      </c>
      <c r="C2285" s="55" t="s">
        <v>3212</v>
      </c>
      <c r="D2285" s="55" t="s">
        <v>5304</v>
      </c>
      <c r="E2285" s="55" t="s">
        <v>552</v>
      </c>
    </row>
    <row r="2286" spans="1:5">
      <c r="A2286" s="55" t="s">
        <v>3648</v>
      </c>
      <c r="B2286" s="55" t="s">
        <v>557</v>
      </c>
      <c r="C2286" s="55" t="s">
        <v>5305</v>
      </c>
      <c r="D2286" s="55" t="s">
        <v>5306</v>
      </c>
      <c r="E2286" s="55" t="s">
        <v>552</v>
      </c>
    </row>
    <row r="2287" spans="1:5">
      <c r="A2287" s="55" t="s">
        <v>5307</v>
      </c>
      <c r="B2287" s="55" t="s">
        <v>1074</v>
      </c>
      <c r="C2287" s="55" t="s">
        <v>5308</v>
      </c>
      <c r="D2287" s="55" t="s">
        <v>5309</v>
      </c>
      <c r="E2287" s="55" t="s">
        <v>552</v>
      </c>
    </row>
    <row r="2288" spans="1:5">
      <c r="A2288" s="55" t="s">
        <v>5310</v>
      </c>
      <c r="B2288" s="55" t="s">
        <v>1797</v>
      </c>
      <c r="C2288" s="55" t="s">
        <v>5311</v>
      </c>
      <c r="D2288" s="55" t="s">
        <v>5312</v>
      </c>
      <c r="E2288" s="55" t="s">
        <v>552</v>
      </c>
    </row>
    <row r="2289" spans="1:5">
      <c r="A2289" s="55" t="s">
        <v>3028</v>
      </c>
      <c r="B2289" s="55" t="s">
        <v>4650</v>
      </c>
      <c r="C2289" s="55" t="s">
        <v>5313</v>
      </c>
      <c r="D2289" s="55" t="s">
        <v>5314</v>
      </c>
      <c r="E2289" s="55" t="s">
        <v>552</v>
      </c>
    </row>
    <row r="2290" spans="1:5">
      <c r="A2290" s="55" t="s">
        <v>5315</v>
      </c>
      <c r="B2290" s="55" t="s">
        <v>987</v>
      </c>
      <c r="C2290" s="55" t="s">
        <v>5316</v>
      </c>
      <c r="D2290" s="55" t="s">
        <v>5317</v>
      </c>
      <c r="E2290" s="55" t="s">
        <v>552</v>
      </c>
    </row>
    <row r="2291" spans="1:5">
      <c r="A2291" s="55" t="s">
        <v>5315</v>
      </c>
      <c r="B2291" s="55" t="s">
        <v>564</v>
      </c>
      <c r="C2291" s="55" t="s">
        <v>2066</v>
      </c>
      <c r="D2291" s="55" t="s">
        <v>5318</v>
      </c>
      <c r="E2291" s="55" t="s">
        <v>552</v>
      </c>
    </row>
    <row r="2292" spans="1:5">
      <c r="A2292" s="55" t="s">
        <v>5319</v>
      </c>
      <c r="B2292" s="55" t="s">
        <v>2013</v>
      </c>
      <c r="C2292" s="55" t="s">
        <v>5320</v>
      </c>
      <c r="D2292" s="55" t="s">
        <v>5321</v>
      </c>
      <c r="E2292" s="55" t="s">
        <v>552</v>
      </c>
    </row>
    <row r="2293" spans="1:5">
      <c r="A2293" s="55" t="s">
        <v>5322</v>
      </c>
      <c r="B2293" s="55" t="s">
        <v>1049</v>
      </c>
      <c r="C2293" s="55" t="s">
        <v>5323</v>
      </c>
      <c r="D2293" s="55" t="s">
        <v>5324</v>
      </c>
      <c r="E2293" s="55" t="s">
        <v>552</v>
      </c>
    </row>
    <row r="2294" spans="1:5">
      <c r="A2294" s="55" t="s">
        <v>5322</v>
      </c>
      <c r="B2294" s="55" t="s">
        <v>717</v>
      </c>
      <c r="C2294" s="55" t="s">
        <v>5325</v>
      </c>
      <c r="D2294" s="55" t="s">
        <v>5326</v>
      </c>
      <c r="E2294" s="55" t="s">
        <v>552</v>
      </c>
    </row>
    <row r="2295" spans="1:5">
      <c r="A2295" s="55" t="s">
        <v>5322</v>
      </c>
      <c r="B2295" s="55" t="s">
        <v>742</v>
      </c>
      <c r="C2295" s="55" t="s">
        <v>5327</v>
      </c>
      <c r="D2295" s="55" t="s">
        <v>5328</v>
      </c>
      <c r="E2295" s="55" t="s">
        <v>552</v>
      </c>
    </row>
    <row r="2296" spans="1:5">
      <c r="A2296" s="55" t="s">
        <v>5322</v>
      </c>
      <c r="B2296" s="55" t="s">
        <v>3389</v>
      </c>
      <c r="C2296" s="55" t="s">
        <v>1764</v>
      </c>
      <c r="D2296" s="55" t="s">
        <v>5329</v>
      </c>
      <c r="E2296" s="55" t="s">
        <v>552</v>
      </c>
    </row>
    <row r="2297" spans="1:5">
      <c r="A2297" s="55" t="s">
        <v>5330</v>
      </c>
      <c r="B2297" s="55" t="s">
        <v>851</v>
      </c>
      <c r="C2297" s="55" t="s">
        <v>5331</v>
      </c>
      <c r="D2297" s="55" t="s">
        <v>5332</v>
      </c>
      <c r="E2297" s="55" t="s">
        <v>552</v>
      </c>
    </row>
    <row r="2298" spans="1:5">
      <c r="A2298" s="55" t="s">
        <v>5333</v>
      </c>
      <c r="B2298" s="55" t="s">
        <v>680</v>
      </c>
      <c r="C2298" s="55" t="s">
        <v>5334</v>
      </c>
      <c r="D2298" s="55" t="s">
        <v>5335</v>
      </c>
      <c r="E2298" s="55" t="s">
        <v>552</v>
      </c>
    </row>
    <row r="2299" spans="1:5">
      <c r="A2299" s="55" t="s">
        <v>1443</v>
      </c>
      <c r="B2299" s="55" t="s">
        <v>837</v>
      </c>
      <c r="C2299" s="55" t="s">
        <v>942</v>
      </c>
      <c r="D2299" s="55" t="s">
        <v>5336</v>
      </c>
      <c r="E2299" s="55" t="s">
        <v>552</v>
      </c>
    </row>
    <row r="2300" spans="1:5">
      <c r="A2300" s="55" t="s">
        <v>1443</v>
      </c>
      <c r="B2300" s="55" t="s">
        <v>1175</v>
      </c>
      <c r="C2300" s="55" t="s">
        <v>5337</v>
      </c>
      <c r="D2300" s="55" t="s">
        <v>5338</v>
      </c>
      <c r="E2300" s="55" t="s">
        <v>552</v>
      </c>
    </row>
    <row r="2301" spans="1:5">
      <c r="A2301" s="55" t="s">
        <v>1443</v>
      </c>
      <c r="B2301" s="55" t="s">
        <v>995</v>
      </c>
      <c r="C2301" s="55" t="s">
        <v>5339</v>
      </c>
      <c r="D2301" s="55" t="s">
        <v>5340</v>
      </c>
      <c r="E2301" s="55" t="s">
        <v>552</v>
      </c>
    </row>
    <row r="2302" spans="1:5">
      <c r="A2302" s="55" t="s">
        <v>1443</v>
      </c>
      <c r="B2302" s="55" t="s">
        <v>887</v>
      </c>
      <c r="C2302" s="55" t="s">
        <v>3437</v>
      </c>
      <c r="D2302" s="55" t="s">
        <v>5341</v>
      </c>
      <c r="E2302" s="55" t="s">
        <v>552</v>
      </c>
    </row>
    <row r="2303" spans="1:5">
      <c r="A2303" s="55" t="s">
        <v>553</v>
      </c>
      <c r="B2303" s="55" t="s">
        <v>1632</v>
      </c>
      <c r="C2303" s="55" t="s">
        <v>5342</v>
      </c>
      <c r="D2303" s="55" t="s">
        <v>5343</v>
      </c>
      <c r="E2303" s="55" t="s">
        <v>552</v>
      </c>
    </row>
    <row r="2304" spans="1:5">
      <c r="A2304" s="55" t="s">
        <v>571</v>
      </c>
      <c r="B2304" s="55" t="s">
        <v>1165</v>
      </c>
      <c r="C2304" s="55" t="s">
        <v>835</v>
      </c>
      <c r="D2304" s="55" t="s">
        <v>5344</v>
      </c>
      <c r="E2304" s="55" t="s">
        <v>552</v>
      </c>
    </row>
    <row r="2305" spans="1:5">
      <c r="A2305" s="55" t="s">
        <v>571</v>
      </c>
      <c r="B2305" s="55" t="s">
        <v>571</v>
      </c>
      <c r="C2305" s="55" t="s">
        <v>5345</v>
      </c>
      <c r="D2305" s="55" t="s">
        <v>5346</v>
      </c>
      <c r="E2305" s="55" t="s">
        <v>552</v>
      </c>
    </row>
    <row r="2306" spans="1:5">
      <c r="A2306" s="55" t="s">
        <v>571</v>
      </c>
      <c r="B2306" s="55" t="s">
        <v>751</v>
      </c>
      <c r="C2306" s="55" t="s">
        <v>5347</v>
      </c>
      <c r="D2306" s="55" t="s">
        <v>5348</v>
      </c>
      <c r="E2306" s="55" t="s">
        <v>552</v>
      </c>
    </row>
    <row r="2307" spans="1:5">
      <c r="A2307" s="55" t="s">
        <v>571</v>
      </c>
      <c r="B2307" s="55" t="s">
        <v>691</v>
      </c>
      <c r="C2307" s="55" t="s">
        <v>1429</v>
      </c>
      <c r="D2307" s="55" t="s">
        <v>5349</v>
      </c>
      <c r="E2307" s="55" t="s">
        <v>552</v>
      </c>
    </row>
    <row r="2308" spans="1:5">
      <c r="A2308" s="55" t="s">
        <v>571</v>
      </c>
      <c r="B2308" s="55" t="s">
        <v>751</v>
      </c>
      <c r="C2308" s="55" t="s">
        <v>2708</v>
      </c>
      <c r="D2308" s="55" t="s">
        <v>5350</v>
      </c>
      <c r="E2308" s="55" t="s">
        <v>552</v>
      </c>
    </row>
    <row r="2309" spans="1:5">
      <c r="A2309" s="55" t="s">
        <v>571</v>
      </c>
      <c r="B2309" s="55" t="s">
        <v>1255</v>
      </c>
      <c r="C2309" s="55" t="s">
        <v>5351</v>
      </c>
      <c r="D2309" s="55" t="s">
        <v>5352</v>
      </c>
      <c r="E2309" s="55" t="s">
        <v>552</v>
      </c>
    </row>
    <row r="2310" spans="1:5">
      <c r="A2310" s="55" t="s">
        <v>571</v>
      </c>
      <c r="B2310" s="55" t="s">
        <v>560</v>
      </c>
      <c r="C2310" s="55" t="s">
        <v>928</v>
      </c>
      <c r="D2310" s="55" t="s">
        <v>5353</v>
      </c>
      <c r="E2310" s="55" t="s">
        <v>552</v>
      </c>
    </row>
    <row r="2311" spans="1:5">
      <c r="A2311" s="55" t="s">
        <v>5354</v>
      </c>
      <c r="B2311" s="55" t="s">
        <v>837</v>
      </c>
      <c r="C2311" s="55" t="s">
        <v>1708</v>
      </c>
      <c r="D2311" s="55" t="s">
        <v>5355</v>
      </c>
      <c r="E2311" s="55" t="s">
        <v>552</v>
      </c>
    </row>
    <row r="2312" spans="1:5">
      <c r="A2312" s="55" t="s">
        <v>2494</v>
      </c>
      <c r="B2312" s="55" t="s">
        <v>564</v>
      </c>
      <c r="C2312" s="55" t="s">
        <v>5356</v>
      </c>
      <c r="D2312" s="55" t="s">
        <v>5357</v>
      </c>
      <c r="E2312" s="55" t="s">
        <v>552</v>
      </c>
    </row>
    <row r="2313" spans="1:5">
      <c r="A2313" s="55" t="s">
        <v>2494</v>
      </c>
      <c r="B2313" s="55" t="s">
        <v>771</v>
      </c>
      <c r="C2313" s="55" t="s">
        <v>5358</v>
      </c>
      <c r="D2313" s="55" t="s">
        <v>5359</v>
      </c>
      <c r="E2313" s="55" t="s">
        <v>552</v>
      </c>
    </row>
    <row r="2314" spans="1:5">
      <c r="A2314" s="55" t="s">
        <v>607</v>
      </c>
      <c r="B2314" s="55" t="s">
        <v>5360</v>
      </c>
      <c r="C2314" s="55" t="s">
        <v>1844</v>
      </c>
      <c r="D2314" s="55" t="s">
        <v>5361</v>
      </c>
      <c r="E2314" s="55" t="s">
        <v>552</v>
      </c>
    </row>
    <row r="2315" spans="1:5">
      <c r="A2315" s="55" t="s">
        <v>607</v>
      </c>
      <c r="B2315" s="55" t="s">
        <v>619</v>
      </c>
      <c r="C2315" s="55" t="s">
        <v>2081</v>
      </c>
      <c r="D2315" s="55" t="s">
        <v>5362</v>
      </c>
      <c r="E2315" s="55" t="s">
        <v>552</v>
      </c>
    </row>
    <row r="2316" spans="1:5">
      <c r="A2316" s="55" t="s">
        <v>607</v>
      </c>
      <c r="B2316" s="55" t="s">
        <v>5363</v>
      </c>
      <c r="C2316" s="55" t="s">
        <v>669</v>
      </c>
      <c r="D2316" s="55" t="s">
        <v>5364</v>
      </c>
      <c r="E2316" s="55" t="s">
        <v>552</v>
      </c>
    </row>
    <row r="2317" spans="1:5">
      <c r="A2317" s="55" t="s">
        <v>607</v>
      </c>
      <c r="B2317" s="55" t="s">
        <v>774</v>
      </c>
      <c r="C2317" s="55" t="s">
        <v>5365</v>
      </c>
      <c r="D2317" s="55" t="s">
        <v>5366</v>
      </c>
      <c r="E2317" s="55" t="s">
        <v>552</v>
      </c>
    </row>
    <row r="2318" spans="1:5">
      <c r="A2318" s="55" t="s">
        <v>607</v>
      </c>
      <c r="B2318" s="55" t="s">
        <v>680</v>
      </c>
      <c r="C2318" s="55" t="s">
        <v>5367</v>
      </c>
      <c r="D2318" s="55" t="s">
        <v>5368</v>
      </c>
      <c r="E2318" s="55" t="s">
        <v>552</v>
      </c>
    </row>
    <row r="2319" spans="1:5">
      <c r="A2319" s="55" t="s">
        <v>607</v>
      </c>
      <c r="B2319" s="55" t="s">
        <v>560</v>
      </c>
      <c r="C2319" s="55" t="s">
        <v>5369</v>
      </c>
      <c r="D2319" s="55" t="s">
        <v>5370</v>
      </c>
      <c r="E2319" s="55" t="s">
        <v>552</v>
      </c>
    </row>
    <row r="2320" spans="1:5">
      <c r="A2320" s="55" t="s">
        <v>607</v>
      </c>
      <c r="B2320" s="55" t="s">
        <v>873</v>
      </c>
      <c r="C2320" s="55" t="s">
        <v>5371</v>
      </c>
      <c r="D2320" s="55" t="s">
        <v>5372</v>
      </c>
      <c r="E2320" s="55" t="s">
        <v>552</v>
      </c>
    </row>
    <row r="2321" spans="1:5">
      <c r="A2321" s="55" t="s">
        <v>607</v>
      </c>
      <c r="B2321" s="55" t="s">
        <v>731</v>
      </c>
      <c r="C2321" s="55" t="s">
        <v>5373</v>
      </c>
      <c r="D2321" s="55" t="s">
        <v>5374</v>
      </c>
      <c r="E2321" s="55" t="s">
        <v>552</v>
      </c>
    </row>
    <row r="2322" spans="1:5">
      <c r="A2322" s="55" t="s">
        <v>607</v>
      </c>
      <c r="B2322" s="55" t="s">
        <v>3236</v>
      </c>
      <c r="C2322" s="55" t="s">
        <v>5375</v>
      </c>
      <c r="D2322" s="55" t="s">
        <v>5376</v>
      </c>
      <c r="E2322" s="55" t="s">
        <v>552</v>
      </c>
    </row>
    <row r="2323" spans="1:5">
      <c r="A2323" s="55" t="s">
        <v>607</v>
      </c>
      <c r="B2323" s="55" t="s">
        <v>1589</v>
      </c>
      <c r="C2323" s="55" t="s">
        <v>862</v>
      </c>
      <c r="D2323" s="55" t="s">
        <v>5377</v>
      </c>
      <c r="E2323" s="55" t="s">
        <v>552</v>
      </c>
    </row>
    <row r="2324" spans="1:5">
      <c r="A2324" s="55" t="s">
        <v>607</v>
      </c>
      <c r="B2324" s="55" t="s">
        <v>3466</v>
      </c>
      <c r="C2324" s="55" t="s">
        <v>5378</v>
      </c>
      <c r="D2324" s="55" t="s">
        <v>5379</v>
      </c>
      <c r="E2324" s="55" t="s">
        <v>552</v>
      </c>
    </row>
    <row r="2325" spans="1:5">
      <c r="A2325" s="55" t="s">
        <v>607</v>
      </c>
      <c r="B2325" s="55" t="s">
        <v>674</v>
      </c>
      <c r="C2325" s="55" t="s">
        <v>5380</v>
      </c>
      <c r="D2325" s="55" t="s">
        <v>5381</v>
      </c>
      <c r="E2325" s="55" t="s">
        <v>552</v>
      </c>
    </row>
    <row r="2326" spans="1:5">
      <c r="A2326" s="55" t="s">
        <v>607</v>
      </c>
      <c r="B2326" s="55" t="s">
        <v>5382</v>
      </c>
      <c r="C2326" s="55" t="s">
        <v>3304</v>
      </c>
      <c r="D2326" s="55" t="s">
        <v>5383</v>
      </c>
      <c r="E2326" s="55" t="s">
        <v>552</v>
      </c>
    </row>
    <row r="2327" spans="1:5">
      <c r="A2327" s="55" t="s">
        <v>607</v>
      </c>
      <c r="B2327" s="55" t="s">
        <v>5384</v>
      </c>
      <c r="C2327" s="55" t="s">
        <v>5385</v>
      </c>
      <c r="D2327" s="55" t="s">
        <v>5386</v>
      </c>
      <c r="E2327" s="55" t="s">
        <v>552</v>
      </c>
    </row>
    <row r="2328" spans="1:5">
      <c r="A2328" s="55" t="s">
        <v>607</v>
      </c>
      <c r="B2328" s="55" t="s">
        <v>837</v>
      </c>
      <c r="C2328" s="55" t="s">
        <v>3429</v>
      </c>
      <c r="D2328" s="55" t="s">
        <v>5387</v>
      </c>
      <c r="E2328" s="55" t="s">
        <v>552</v>
      </c>
    </row>
    <row r="2329" spans="1:5">
      <c r="A2329" s="55" t="s">
        <v>671</v>
      </c>
      <c r="B2329" s="55" t="s">
        <v>680</v>
      </c>
      <c r="C2329" s="55" t="s">
        <v>1708</v>
      </c>
      <c r="D2329" s="55" t="s">
        <v>5388</v>
      </c>
      <c r="E2329" s="55" t="s">
        <v>552</v>
      </c>
    </row>
    <row r="2330" spans="1:5">
      <c r="A2330" s="55" t="s">
        <v>671</v>
      </c>
      <c r="B2330" s="55" t="s">
        <v>2228</v>
      </c>
      <c r="C2330" s="55" t="s">
        <v>3742</v>
      </c>
      <c r="D2330" s="55" t="s">
        <v>5389</v>
      </c>
      <c r="E2330" s="55" t="s">
        <v>552</v>
      </c>
    </row>
    <row r="2331" spans="1:5">
      <c r="A2331" s="55" t="s">
        <v>671</v>
      </c>
      <c r="B2331" s="55" t="s">
        <v>568</v>
      </c>
      <c r="C2331" s="55" t="s">
        <v>5390</v>
      </c>
      <c r="D2331" s="55" t="s">
        <v>5391</v>
      </c>
      <c r="E2331" s="55" t="s">
        <v>552</v>
      </c>
    </row>
    <row r="2332" spans="1:5">
      <c r="A2332" s="55" t="s">
        <v>671</v>
      </c>
      <c r="B2332" s="55" t="s">
        <v>3738</v>
      </c>
      <c r="C2332" s="55" t="s">
        <v>5392</v>
      </c>
      <c r="D2332" s="55" t="s">
        <v>5393</v>
      </c>
      <c r="E2332" s="55" t="s">
        <v>552</v>
      </c>
    </row>
    <row r="2333" spans="1:5">
      <c r="A2333" s="55" t="s">
        <v>671</v>
      </c>
      <c r="B2333" s="55" t="s">
        <v>568</v>
      </c>
      <c r="C2333" s="55" t="s">
        <v>5394</v>
      </c>
      <c r="D2333" s="55" t="s">
        <v>5395</v>
      </c>
      <c r="E2333" s="55" t="s">
        <v>552</v>
      </c>
    </row>
    <row r="2334" spans="1:5">
      <c r="A2334" s="55" t="s">
        <v>671</v>
      </c>
      <c r="B2334" s="55" t="s">
        <v>1049</v>
      </c>
      <c r="C2334" s="55" t="s">
        <v>1745</v>
      </c>
      <c r="D2334" s="55" t="s">
        <v>5396</v>
      </c>
      <c r="E2334" s="55" t="s">
        <v>552</v>
      </c>
    </row>
    <row r="2335" spans="1:5">
      <c r="A2335" s="55" t="s">
        <v>671</v>
      </c>
      <c r="B2335" s="55" t="s">
        <v>571</v>
      </c>
      <c r="C2335" s="55" t="s">
        <v>2873</v>
      </c>
      <c r="D2335" s="55" t="s">
        <v>5397</v>
      </c>
      <c r="E2335" s="55" t="s">
        <v>552</v>
      </c>
    </row>
    <row r="2336" spans="1:5">
      <c r="A2336" s="55" t="s">
        <v>671</v>
      </c>
      <c r="B2336" s="55" t="s">
        <v>754</v>
      </c>
      <c r="C2336" s="55" t="s">
        <v>5398</v>
      </c>
      <c r="D2336" s="55" t="s">
        <v>5399</v>
      </c>
      <c r="E2336" s="55" t="s">
        <v>552</v>
      </c>
    </row>
    <row r="2337" spans="1:5">
      <c r="A2337" s="55" t="s">
        <v>5400</v>
      </c>
      <c r="B2337" s="55" t="s">
        <v>987</v>
      </c>
      <c r="C2337" s="55" t="s">
        <v>1684</v>
      </c>
      <c r="D2337" s="55" t="s">
        <v>5401</v>
      </c>
      <c r="E2337" s="55" t="s">
        <v>552</v>
      </c>
    </row>
    <row r="2338" spans="1:5">
      <c r="A2338" s="55" t="s">
        <v>703</v>
      </c>
      <c r="B2338" s="55" t="s">
        <v>971</v>
      </c>
      <c r="C2338" s="55" t="s">
        <v>5402</v>
      </c>
      <c r="D2338" s="55" t="s">
        <v>5403</v>
      </c>
      <c r="E2338" s="55" t="s">
        <v>552</v>
      </c>
    </row>
    <row r="2339" spans="1:5">
      <c r="A2339" s="55" t="s">
        <v>574</v>
      </c>
      <c r="B2339" s="55" t="s">
        <v>1281</v>
      </c>
      <c r="C2339" s="55" t="s">
        <v>5404</v>
      </c>
      <c r="D2339" s="55" t="s">
        <v>5405</v>
      </c>
      <c r="E2339" s="55" t="s">
        <v>552</v>
      </c>
    </row>
    <row r="2340" spans="1:5">
      <c r="A2340" s="55" t="s">
        <v>574</v>
      </c>
      <c r="B2340" s="55" t="s">
        <v>1078</v>
      </c>
      <c r="C2340" s="55" t="s">
        <v>3435</v>
      </c>
      <c r="D2340" s="55" t="s">
        <v>5406</v>
      </c>
      <c r="E2340" s="55" t="s">
        <v>552</v>
      </c>
    </row>
    <row r="2341" spans="1:5">
      <c r="A2341" s="55" t="s">
        <v>574</v>
      </c>
      <c r="B2341" s="55" t="s">
        <v>680</v>
      </c>
      <c r="C2341" s="55" t="s">
        <v>1357</v>
      </c>
      <c r="D2341" s="55" t="s">
        <v>5407</v>
      </c>
      <c r="E2341" s="55" t="s">
        <v>552</v>
      </c>
    </row>
    <row r="2342" spans="1:5">
      <c r="A2342" s="55" t="s">
        <v>5408</v>
      </c>
      <c r="B2342" s="55" t="s">
        <v>934</v>
      </c>
      <c r="C2342" s="55" t="s">
        <v>1217</v>
      </c>
      <c r="D2342" s="55" t="s">
        <v>5409</v>
      </c>
      <c r="E2342" s="55" t="s">
        <v>552</v>
      </c>
    </row>
    <row r="2343" spans="1:5">
      <c r="A2343" s="55" t="s">
        <v>728</v>
      </c>
      <c r="B2343" s="55" t="s">
        <v>629</v>
      </c>
      <c r="C2343" s="55" t="s">
        <v>5410</v>
      </c>
      <c r="D2343" s="55" t="s">
        <v>5411</v>
      </c>
      <c r="E2343" s="55" t="s">
        <v>552</v>
      </c>
    </row>
    <row r="2344" spans="1:5">
      <c r="A2344" s="55" t="s">
        <v>728</v>
      </c>
      <c r="B2344" s="55" t="s">
        <v>5412</v>
      </c>
      <c r="C2344" s="55" t="s">
        <v>5413</v>
      </c>
      <c r="D2344" s="55" t="s">
        <v>5414</v>
      </c>
      <c r="E2344" s="55" t="s">
        <v>552</v>
      </c>
    </row>
    <row r="2345" spans="1:5">
      <c r="A2345" s="55" t="s">
        <v>771</v>
      </c>
      <c r="B2345" s="55" t="s">
        <v>869</v>
      </c>
      <c r="C2345" s="55" t="s">
        <v>5415</v>
      </c>
      <c r="D2345" s="55" t="s">
        <v>5416</v>
      </c>
      <c r="E2345" s="55" t="s">
        <v>552</v>
      </c>
    </row>
    <row r="2346" spans="1:5">
      <c r="A2346" s="55" t="s">
        <v>787</v>
      </c>
      <c r="B2346" s="55" t="s">
        <v>2448</v>
      </c>
      <c r="C2346" s="55" t="s">
        <v>5417</v>
      </c>
      <c r="D2346" s="55" t="s">
        <v>5418</v>
      </c>
      <c r="E2346" s="55" t="s">
        <v>552</v>
      </c>
    </row>
    <row r="2347" spans="1:5">
      <c r="A2347" s="55" t="s">
        <v>787</v>
      </c>
      <c r="B2347" s="55" t="s">
        <v>767</v>
      </c>
      <c r="C2347" s="55" t="s">
        <v>5419</v>
      </c>
      <c r="D2347" s="55" t="s">
        <v>5420</v>
      </c>
      <c r="E2347" s="55" t="s">
        <v>552</v>
      </c>
    </row>
    <row r="2348" spans="1:5">
      <c r="A2348" s="55" t="s">
        <v>787</v>
      </c>
      <c r="B2348" s="55" t="s">
        <v>876</v>
      </c>
      <c r="C2348" s="55" t="s">
        <v>5421</v>
      </c>
      <c r="D2348" s="55" t="s">
        <v>5422</v>
      </c>
      <c r="E2348" s="55" t="s">
        <v>552</v>
      </c>
    </row>
    <row r="2349" spans="1:5">
      <c r="A2349" s="55" t="s">
        <v>787</v>
      </c>
      <c r="B2349" s="55" t="s">
        <v>1453</v>
      </c>
      <c r="C2349" s="55" t="s">
        <v>5423</v>
      </c>
      <c r="D2349" s="55" t="s">
        <v>5424</v>
      </c>
      <c r="E2349" s="55" t="s">
        <v>552</v>
      </c>
    </row>
    <row r="2350" spans="1:5">
      <c r="A2350" s="55" t="s">
        <v>787</v>
      </c>
      <c r="B2350" s="55" t="s">
        <v>767</v>
      </c>
      <c r="C2350" s="55" t="s">
        <v>2654</v>
      </c>
      <c r="D2350" s="55" t="s">
        <v>5425</v>
      </c>
      <c r="E2350" s="55" t="s">
        <v>552</v>
      </c>
    </row>
    <row r="2351" spans="1:5">
      <c r="A2351" s="55" t="s">
        <v>787</v>
      </c>
      <c r="B2351" s="55" t="s">
        <v>632</v>
      </c>
      <c r="C2351" s="55" t="s">
        <v>4720</v>
      </c>
      <c r="D2351" s="55" t="s">
        <v>5426</v>
      </c>
      <c r="E2351" s="55" t="s">
        <v>552</v>
      </c>
    </row>
    <row r="2352" spans="1:5">
      <c r="A2352" s="55" t="s">
        <v>787</v>
      </c>
      <c r="B2352" s="55" t="s">
        <v>2590</v>
      </c>
      <c r="C2352" s="55" t="s">
        <v>5427</v>
      </c>
      <c r="D2352" s="55" t="s">
        <v>5428</v>
      </c>
      <c r="E2352" s="55" t="s">
        <v>552</v>
      </c>
    </row>
    <row r="2353" spans="1:5">
      <c r="A2353" s="55" t="s">
        <v>5429</v>
      </c>
      <c r="B2353" s="55" t="s">
        <v>654</v>
      </c>
      <c r="C2353" s="55" t="s">
        <v>1395</v>
      </c>
      <c r="D2353" s="55" t="s">
        <v>5430</v>
      </c>
      <c r="E2353" s="55" t="s">
        <v>552</v>
      </c>
    </row>
    <row r="2354" spans="1:5">
      <c r="A2354" s="55" t="s">
        <v>5431</v>
      </c>
      <c r="B2354" s="55" t="s">
        <v>1110</v>
      </c>
      <c r="C2354" s="55" t="s">
        <v>5432</v>
      </c>
      <c r="D2354" s="55" t="s">
        <v>5433</v>
      </c>
      <c r="E2354" s="55" t="s">
        <v>552</v>
      </c>
    </row>
    <row r="2355" spans="1:5">
      <c r="A2355" s="55" t="s">
        <v>848</v>
      </c>
      <c r="B2355" s="55" t="s">
        <v>1364</v>
      </c>
      <c r="C2355" s="55" t="s">
        <v>5434</v>
      </c>
      <c r="D2355" s="55" t="s">
        <v>5435</v>
      </c>
      <c r="E2355" s="55" t="s">
        <v>552</v>
      </c>
    </row>
    <row r="2356" spans="1:5">
      <c r="A2356" s="55" t="s">
        <v>851</v>
      </c>
      <c r="B2356" s="55" t="s">
        <v>674</v>
      </c>
      <c r="C2356" s="55" t="s">
        <v>3924</v>
      </c>
      <c r="D2356" s="55" t="s">
        <v>5436</v>
      </c>
      <c r="E2356" s="55" t="s">
        <v>552</v>
      </c>
    </row>
    <row r="2357" spans="1:5">
      <c r="A2357" s="55" t="s">
        <v>5437</v>
      </c>
      <c r="B2357" s="55" t="s">
        <v>1596</v>
      </c>
      <c r="C2357" s="55" t="s">
        <v>5438</v>
      </c>
      <c r="D2357" s="55" t="s">
        <v>5439</v>
      </c>
      <c r="E2357" s="55" t="s">
        <v>552</v>
      </c>
    </row>
    <row r="2358" spans="1:5">
      <c r="A2358" s="55" t="s">
        <v>608</v>
      </c>
      <c r="B2358" s="55" t="s">
        <v>1293</v>
      </c>
      <c r="C2358" s="55" t="s">
        <v>5440</v>
      </c>
      <c r="D2358" s="55" t="s">
        <v>5441</v>
      </c>
      <c r="E2358" s="55" t="s">
        <v>552</v>
      </c>
    </row>
    <row r="2359" spans="1:5">
      <c r="A2359" s="55" t="s">
        <v>608</v>
      </c>
      <c r="B2359" s="55" t="s">
        <v>1175</v>
      </c>
      <c r="C2359" s="55" t="s">
        <v>5442</v>
      </c>
      <c r="D2359" s="55" t="s">
        <v>5443</v>
      </c>
      <c r="E2359" s="55" t="s">
        <v>552</v>
      </c>
    </row>
    <row r="2360" spans="1:5">
      <c r="A2360" s="55" t="s">
        <v>608</v>
      </c>
      <c r="B2360" s="55" t="s">
        <v>568</v>
      </c>
      <c r="C2360" s="55" t="s">
        <v>5444</v>
      </c>
      <c r="D2360" s="55" t="s">
        <v>5445</v>
      </c>
      <c r="E2360" s="55" t="s">
        <v>552</v>
      </c>
    </row>
    <row r="2361" spans="1:5">
      <c r="A2361" s="55" t="s">
        <v>608</v>
      </c>
      <c r="B2361" s="55" t="s">
        <v>560</v>
      </c>
      <c r="C2361" s="55" t="s">
        <v>5446</v>
      </c>
      <c r="D2361" s="55" t="s">
        <v>5447</v>
      </c>
      <c r="E2361" s="55" t="s">
        <v>552</v>
      </c>
    </row>
    <row r="2362" spans="1:5">
      <c r="A2362" s="55" t="s">
        <v>5448</v>
      </c>
      <c r="B2362" s="55" t="s">
        <v>2301</v>
      </c>
      <c r="C2362" s="55" t="s">
        <v>1057</v>
      </c>
      <c r="D2362" s="55" t="s">
        <v>5449</v>
      </c>
      <c r="E2362" s="55" t="s">
        <v>552</v>
      </c>
    </row>
    <row r="2363" spans="1:5">
      <c r="A2363" s="55" t="s">
        <v>882</v>
      </c>
      <c r="B2363" s="55" t="s">
        <v>3835</v>
      </c>
      <c r="C2363" s="55" t="s">
        <v>5450</v>
      </c>
      <c r="D2363" s="55" t="s">
        <v>5451</v>
      </c>
      <c r="E2363" s="55" t="s">
        <v>552</v>
      </c>
    </row>
    <row r="2364" spans="1:5">
      <c r="A2364" s="55" t="s">
        <v>5452</v>
      </c>
      <c r="B2364" s="55" t="s">
        <v>1425</v>
      </c>
      <c r="C2364" s="55" t="s">
        <v>5453</v>
      </c>
      <c r="D2364" s="55" t="s">
        <v>5454</v>
      </c>
      <c r="E2364" s="55" t="s">
        <v>552</v>
      </c>
    </row>
    <row r="2365" spans="1:5">
      <c r="A2365" s="55" t="s">
        <v>5455</v>
      </c>
      <c r="B2365" s="55" t="s">
        <v>754</v>
      </c>
      <c r="C2365" s="55" t="s">
        <v>5456</v>
      </c>
      <c r="D2365" s="55" t="s">
        <v>5457</v>
      </c>
      <c r="E2365" s="55" t="s">
        <v>552</v>
      </c>
    </row>
    <row r="2366" spans="1:5">
      <c r="A2366" s="55" t="s">
        <v>823</v>
      </c>
      <c r="B2366" s="55" t="s">
        <v>677</v>
      </c>
      <c r="C2366" s="55" t="s">
        <v>5458</v>
      </c>
      <c r="D2366" s="55" t="s">
        <v>5459</v>
      </c>
      <c r="E2366" s="55" t="s">
        <v>552</v>
      </c>
    </row>
    <row r="2367" spans="1:5">
      <c r="A2367" s="55" t="s">
        <v>905</v>
      </c>
      <c r="B2367" s="55" t="s">
        <v>731</v>
      </c>
      <c r="C2367" s="55" t="s">
        <v>5460</v>
      </c>
      <c r="D2367" s="55" t="s">
        <v>5461</v>
      </c>
      <c r="E2367" s="55" t="s">
        <v>552</v>
      </c>
    </row>
    <row r="2368" spans="1:5">
      <c r="A2368" s="55" t="s">
        <v>5462</v>
      </c>
      <c r="B2368" s="55" t="s">
        <v>1941</v>
      </c>
      <c r="C2368" s="55" t="s">
        <v>5463</v>
      </c>
      <c r="D2368" s="55" t="s">
        <v>5464</v>
      </c>
      <c r="E2368" s="55" t="s">
        <v>552</v>
      </c>
    </row>
    <row r="2369" spans="1:5">
      <c r="A2369" s="55" t="s">
        <v>5465</v>
      </c>
      <c r="B2369" s="55" t="s">
        <v>5466</v>
      </c>
      <c r="C2369" s="55" t="s">
        <v>5467</v>
      </c>
      <c r="D2369" s="55" t="s">
        <v>5468</v>
      </c>
      <c r="E2369" s="55" t="s">
        <v>552</v>
      </c>
    </row>
    <row r="2370" spans="1:5">
      <c r="A2370" s="55" t="s">
        <v>908</v>
      </c>
      <c r="B2370" s="55" t="s">
        <v>1248</v>
      </c>
      <c r="C2370" s="55" t="s">
        <v>575</v>
      </c>
      <c r="D2370" s="55" t="s">
        <v>5469</v>
      </c>
      <c r="E2370" s="55" t="s">
        <v>552</v>
      </c>
    </row>
    <row r="2371" spans="1:5">
      <c r="A2371" s="55" t="s">
        <v>908</v>
      </c>
      <c r="B2371" s="55" t="s">
        <v>5470</v>
      </c>
      <c r="C2371" s="55" t="s">
        <v>5471</v>
      </c>
      <c r="D2371" s="55" t="s">
        <v>5472</v>
      </c>
      <c r="E2371" s="55" t="s">
        <v>552</v>
      </c>
    </row>
    <row r="2372" spans="1:5">
      <c r="A2372" s="55" t="s">
        <v>5473</v>
      </c>
      <c r="B2372" s="55" t="s">
        <v>754</v>
      </c>
      <c r="C2372" s="55" t="s">
        <v>5474</v>
      </c>
      <c r="D2372" s="55" t="s">
        <v>5475</v>
      </c>
      <c r="E2372" s="55" t="s">
        <v>552</v>
      </c>
    </row>
    <row r="2373" spans="1:5">
      <c r="A2373" s="55" t="s">
        <v>5473</v>
      </c>
      <c r="B2373" s="55" t="s">
        <v>1558</v>
      </c>
      <c r="C2373" s="55" t="s">
        <v>2650</v>
      </c>
      <c r="D2373" s="55" t="s">
        <v>5476</v>
      </c>
      <c r="E2373" s="55" t="s">
        <v>552</v>
      </c>
    </row>
    <row r="2374" spans="1:5">
      <c r="A2374" s="55" t="s">
        <v>2450</v>
      </c>
      <c r="B2374" s="55" t="s">
        <v>619</v>
      </c>
      <c r="C2374" s="55" t="s">
        <v>5477</v>
      </c>
      <c r="D2374" s="55" t="s">
        <v>5478</v>
      </c>
      <c r="E2374" s="55" t="s">
        <v>552</v>
      </c>
    </row>
    <row r="2375" spans="1:5">
      <c r="A2375" s="55" t="s">
        <v>858</v>
      </c>
      <c r="B2375" s="55" t="s">
        <v>3225</v>
      </c>
      <c r="C2375" s="55" t="s">
        <v>5479</v>
      </c>
      <c r="D2375" s="55" t="s">
        <v>5480</v>
      </c>
      <c r="E2375" s="55" t="s">
        <v>552</v>
      </c>
    </row>
    <row r="2376" spans="1:5">
      <c r="A2376" s="55" t="s">
        <v>858</v>
      </c>
      <c r="B2376" s="55" t="s">
        <v>5481</v>
      </c>
      <c r="C2376" s="55" t="s">
        <v>5482</v>
      </c>
      <c r="D2376" s="55" t="s">
        <v>5483</v>
      </c>
      <c r="E2376" s="55" t="s">
        <v>552</v>
      </c>
    </row>
    <row r="2377" spans="1:5">
      <c r="A2377" s="55" t="s">
        <v>858</v>
      </c>
      <c r="B2377" s="55" t="s">
        <v>3236</v>
      </c>
      <c r="C2377" s="55" t="s">
        <v>862</v>
      </c>
      <c r="D2377" s="55" t="s">
        <v>5484</v>
      </c>
      <c r="E2377" s="55" t="s">
        <v>552</v>
      </c>
    </row>
    <row r="2378" spans="1:5">
      <c r="A2378" s="55" t="s">
        <v>887</v>
      </c>
      <c r="B2378" s="55" t="s">
        <v>774</v>
      </c>
      <c r="C2378" s="55" t="s">
        <v>862</v>
      </c>
      <c r="D2378" s="55" t="s">
        <v>5485</v>
      </c>
      <c r="E2378" s="55" t="s">
        <v>552</v>
      </c>
    </row>
    <row r="2379" spans="1:5">
      <c r="A2379" s="55" t="s">
        <v>5486</v>
      </c>
      <c r="B2379" s="55" t="s">
        <v>1110</v>
      </c>
      <c r="C2379" s="55" t="s">
        <v>5487</v>
      </c>
      <c r="D2379" s="55" t="s">
        <v>5488</v>
      </c>
      <c r="E2379" s="55" t="s">
        <v>552</v>
      </c>
    </row>
    <row r="2380" spans="1:5">
      <c r="A2380" s="55" t="s">
        <v>940</v>
      </c>
      <c r="B2380" s="55" t="s">
        <v>5489</v>
      </c>
      <c r="C2380" s="55" t="s">
        <v>4784</v>
      </c>
      <c r="D2380" s="55" t="s">
        <v>5490</v>
      </c>
      <c r="E2380" s="55" t="s">
        <v>552</v>
      </c>
    </row>
    <row r="2381" spans="1:5">
      <c r="A2381" s="55" t="s">
        <v>944</v>
      </c>
      <c r="B2381" s="55" t="s">
        <v>1175</v>
      </c>
      <c r="C2381" s="55" t="s">
        <v>5491</v>
      </c>
      <c r="D2381" s="55" t="s">
        <v>5492</v>
      </c>
      <c r="E2381" s="55" t="s">
        <v>552</v>
      </c>
    </row>
    <row r="2382" spans="1:5">
      <c r="A2382" s="55" t="s">
        <v>944</v>
      </c>
      <c r="B2382" s="55" t="s">
        <v>814</v>
      </c>
      <c r="C2382" s="55" t="s">
        <v>5493</v>
      </c>
      <c r="D2382" s="55" t="s">
        <v>5494</v>
      </c>
      <c r="E2382" s="55" t="s">
        <v>552</v>
      </c>
    </row>
    <row r="2383" spans="1:5">
      <c r="A2383" s="55" t="s">
        <v>952</v>
      </c>
      <c r="B2383" s="55" t="s">
        <v>912</v>
      </c>
      <c r="C2383" s="55" t="s">
        <v>5495</v>
      </c>
      <c r="D2383" s="55" t="s">
        <v>5496</v>
      </c>
      <c r="E2383" s="55" t="s">
        <v>552</v>
      </c>
    </row>
    <row r="2384" spans="1:5">
      <c r="A2384" s="55" t="s">
        <v>952</v>
      </c>
      <c r="B2384" s="55" t="s">
        <v>619</v>
      </c>
      <c r="C2384" s="55" t="s">
        <v>938</v>
      </c>
      <c r="D2384" s="55" t="s">
        <v>5497</v>
      </c>
      <c r="E2384" s="55" t="s">
        <v>552</v>
      </c>
    </row>
    <row r="2385" spans="1:5">
      <c r="A2385" s="55" t="s">
        <v>966</v>
      </c>
      <c r="B2385" s="55" t="s">
        <v>560</v>
      </c>
      <c r="C2385" s="55" t="s">
        <v>5369</v>
      </c>
      <c r="D2385" s="55" t="s">
        <v>5498</v>
      </c>
      <c r="E2385" s="55" t="s">
        <v>552</v>
      </c>
    </row>
    <row r="2386" spans="1:5">
      <c r="A2386" s="55" t="s">
        <v>3239</v>
      </c>
      <c r="B2386" s="55" t="s">
        <v>869</v>
      </c>
      <c r="C2386" s="55" t="s">
        <v>5499</v>
      </c>
      <c r="D2386" s="55" t="s">
        <v>5500</v>
      </c>
      <c r="E2386" s="55" t="s">
        <v>552</v>
      </c>
    </row>
    <row r="2387" spans="1:5">
      <c r="A2387" s="55" t="s">
        <v>834</v>
      </c>
      <c r="B2387" s="55" t="s">
        <v>1632</v>
      </c>
      <c r="C2387" s="55" t="s">
        <v>5501</v>
      </c>
      <c r="D2387" s="55" t="s">
        <v>5502</v>
      </c>
      <c r="E2387" s="55" t="s">
        <v>552</v>
      </c>
    </row>
    <row r="2388" spans="1:5">
      <c r="A2388" s="55" t="s">
        <v>834</v>
      </c>
      <c r="B2388" s="55" t="s">
        <v>800</v>
      </c>
      <c r="C2388" s="55" t="s">
        <v>5503</v>
      </c>
      <c r="D2388" s="55" t="s">
        <v>5504</v>
      </c>
      <c r="E2388" s="55" t="s">
        <v>552</v>
      </c>
    </row>
    <row r="2389" spans="1:5">
      <c r="A2389" s="55" t="s">
        <v>1023</v>
      </c>
      <c r="B2389" s="55" t="s">
        <v>5505</v>
      </c>
      <c r="C2389" s="55" t="s">
        <v>5506</v>
      </c>
      <c r="D2389" s="55" t="s">
        <v>5507</v>
      </c>
      <c r="E2389" s="55" t="s">
        <v>552</v>
      </c>
    </row>
    <row r="2390" spans="1:5">
      <c r="A2390" s="55" t="s">
        <v>1023</v>
      </c>
      <c r="B2390" s="55" t="s">
        <v>841</v>
      </c>
      <c r="C2390" s="55" t="s">
        <v>5508</v>
      </c>
      <c r="D2390" s="55" t="s">
        <v>5509</v>
      </c>
      <c r="E2390" s="55" t="s">
        <v>552</v>
      </c>
    </row>
    <row r="2391" spans="1:5">
      <c r="A2391" s="55" t="s">
        <v>1023</v>
      </c>
      <c r="B2391" s="55" t="s">
        <v>637</v>
      </c>
      <c r="C2391" s="55" t="s">
        <v>5510</v>
      </c>
      <c r="D2391" s="55" t="s">
        <v>5511</v>
      </c>
      <c r="E2391" s="55" t="s">
        <v>552</v>
      </c>
    </row>
    <row r="2392" spans="1:5">
      <c r="A2392" s="55" t="s">
        <v>4620</v>
      </c>
      <c r="B2392" s="55" t="s">
        <v>873</v>
      </c>
      <c r="C2392" s="55" t="s">
        <v>5512</v>
      </c>
      <c r="D2392" s="55" t="s">
        <v>5513</v>
      </c>
      <c r="E2392" s="55" t="s">
        <v>552</v>
      </c>
    </row>
    <row r="2393" spans="1:5">
      <c r="A2393" s="55" t="s">
        <v>5514</v>
      </c>
      <c r="B2393" s="55" t="s">
        <v>1567</v>
      </c>
      <c r="C2393" s="55" t="s">
        <v>924</v>
      </c>
      <c r="D2393" s="55" t="s">
        <v>5515</v>
      </c>
      <c r="E2393" s="55" t="s">
        <v>552</v>
      </c>
    </row>
    <row r="2394" spans="1:5">
      <c r="A2394" s="55" t="s">
        <v>953</v>
      </c>
      <c r="B2394" s="55" t="s">
        <v>674</v>
      </c>
      <c r="C2394" s="55" t="s">
        <v>5516</v>
      </c>
      <c r="D2394" s="55" t="s">
        <v>5517</v>
      </c>
      <c r="E2394" s="55" t="s">
        <v>552</v>
      </c>
    </row>
    <row r="2395" spans="1:5">
      <c r="A2395" s="55" t="s">
        <v>953</v>
      </c>
      <c r="B2395" s="55" t="s">
        <v>680</v>
      </c>
      <c r="C2395" s="55" t="s">
        <v>5518</v>
      </c>
      <c r="D2395" s="55" t="s">
        <v>5519</v>
      </c>
      <c r="E2395" s="55" t="s">
        <v>552</v>
      </c>
    </row>
    <row r="2396" spans="1:5">
      <c r="A2396" s="55" t="s">
        <v>1038</v>
      </c>
      <c r="B2396" s="55" t="s">
        <v>873</v>
      </c>
      <c r="C2396" s="55" t="s">
        <v>5520</v>
      </c>
      <c r="D2396" s="55" t="s">
        <v>5521</v>
      </c>
      <c r="E2396" s="55" t="s">
        <v>552</v>
      </c>
    </row>
    <row r="2397" spans="1:5">
      <c r="A2397" s="55" t="s">
        <v>5522</v>
      </c>
      <c r="B2397" s="55" t="s">
        <v>743</v>
      </c>
      <c r="C2397" s="55" t="s">
        <v>5523</v>
      </c>
      <c r="D2397" s="55" t="s">
        <v>5524</v>
      </c>
      <c r="E2397" s="55" t="s">
        <v>552</v>
      </c>
    </row>
    <row r="2398" spans="1:5">
      <c r="A2398" s="55" t="s">
        <v>5525</v>
      </c>
      <c r="B2398" s="55" t="s">
        <v>1586</v>
      </c>
      <c r="C2398" s="55" t="s">
        <v>5526</v>
      </c>
      <c r="D2398" s="55" t="s">
        <v>5527</v>
      </c>
      <c r="E2398" s="55" t="s">
        <v>552</v>
      </c>
    </row>
    <row r="2399" spans="1:5">
      <c r="A2399" s="55" t="s">
        <v>1049</v>
      </c>
      <c r="B2399" s="55" t="s">
        <v>767</v>
      </c>
      <c r="C2399" s="55" t="s">
        <v>2708</v>
      </c>
      <c r="D2399" s="55" t="s">
        <v>5528</v>
      </c>
      <c r="E2399" s="55" t="s">
        <v>552</v>
      </c>
    </row>
    <row r="2400" spans="1:5">
      <c r="A2400" s="55" t="s">
        <v>1049</v>
      </c>
      <c r="B2400" s="55" t="s">
        <v>837</v>
      </c>
      <c r="C2400" s="55" t="s">
        <v>5529</v>
      </c>
      <c r="D2400" s="55" t="s">
        <v>5530</v>
      </c>
      <c r="E2400" s="55" t="s">
        <v>552</v>
      </c>
    </row>
    <row r="2401" spans="1:5">
      <c r="A2401" s="55" t="s">
        <v>1049</v>
      </c>
      <c r="B2401" s="55" t="s">
        <v>971</v>
      </c>
      <c r="C2401" s="55" t="s">
        <v>789</v>
      </c>
      <c r="D2401" s="55" t="s">
        <v>5531</v>
      </c>
      <c r="E2401" s="55" t="s">
        <v>552</v>
      </c>
    </row>
    <row r="2402" spans="1:5">
      <c r="A2402" s="55" t="s">
        <v>2276</v>
      </c>
      <c r="B2402" s="55" t="s">
        <v>935</v>
      </c>
      <c r="C2402" s="55" t="s">
        <v>1338</v>
      </c>
      <c r="D2402" s="55" t="s">
        <v>5532</v>
      </c>
      <c r="E2402" s="55" t="s">
        <v>552</v>
      </c>
    </row>
    <row r="2403" spans="1:5">
      <c r="A2403" s="55" t="s">
        <v>1094</v>
      </c>
      <c r="B2403" s="55" t="s">
        <v>3389</v>
      </c>
      <c r="C2403" s="55" t="s">
        <v>1723</v>
      </c>
      <c r="D2403" s="55" t="s">
        <v>5533</v>
      </c>
      <c r="E2403" s="55" t="s">
        <v>552</v>
      </c>
    </row>
    <row r="2404" spans="1:5">
      <c r="A2404" s="55" t="s">
        <v>704</v>
      </c>
      <c r="B2404" s="55" t="s">
        <v>898</v>
      </c>
      <c r="C2404" s="55" t="s">
        <v>5534</v>
      </c>
      <c r="D2404" s="55" t="s">
        <v>5535</v>
      </c>
      <c r="E2404" s="55" t="s">
        <v>552</v>
      </c>
    </row>
    <row r="2405" spans="1:5">
      <c r="A2405" s="55" t="s">
        <v>1118</v>
      </c>
      <c r="B2405" s="55" t="s">
        <v>1589</v>
      </c>
      <c r="C2405" s="55" t="s">
        <v>2592</v>
      </c>
      <c r="D2405" s="55" t="s">
        <v>5536</v>
      </c>
      <c r="E2405" s="55" t="s">
        <v>552</v>
      </c>
    </row>
    <row r="2406" spans="1:5">
      <c r="A2406" s="55" t="s">
        <v>1121</v>
      </c>
      <c r="B2406" s="55" t="s">
        <v>1133</v>
      </c>
      <c r="C2406" s="55" t="s">
        <v>5537</v>
      </c>
      <c r="D2406" s="55" t="s">
        <v>5538</v>
      </c>
      <c r="E2406" s="55" t="s">
        <v>552</v>
      </c>
    </row>
    <row r="2407" spans="1:5">
      <c r="A2407" s="55" t="s">
        <v>1128</v>
      </c>
      <c r="B2407" s="55" t="s">
        <v>626</v>
      </c>
      <c r="C2407" s="55" t="s">
        <v>1184</v>
      </c>
      <c r="D2407" s="55" t="s">
        <v>5539</v>
      </c>
      <c r="E2407" s="55" t="s">
        <v>552</v>
      </c>
    </row>
    <row r="2408" spans="1:5">
      <c r="A2408" s="55" t="s">
        <v>1128</v>
      </c>
      <c r="B2408" s="55" t="s">
        <v>1005</v>
      </c>
      <c r="C2408" s="55" t="s">
        <v>4996</v>
      </c>
      <c r="D2408" s="55" t="s">
        <v>5540</v>
      </c>
      <c r="E2408" s="55" t="s">
        <v>552</v>
      </c>
    </row>
    <row r="2409" spans="1:5">
      <c r="A2409" s="55" t="s">
        <v>1128</v>
      </c>
      <c r="B2409" s="55" t="s">
        <v>564</v>
      </c>
      <c r="C2409" s="55" t="s">
        <v>5541</v>
      </c>
      <c r="D2409" s="55" t="s">
        <v>5542</v>
      </c>
      <c r="E2409" s="55" t="s">
        <v>552</v>
      </c>
    </row>
    <row r="2410" spans="1:5">
      <c r="A2410" s="55" t="s">
        <v>2906</v>
      </c>
      <c r="B2410" s="55" t="s">
        <v>754</v>
      </c>
      <c r="C2410" s="55" t="s">
        <v>589</v>
      </c>
      <c r="D2410" s="55" t="s">
        <v>5543</v>
      </c>
      <c r="E2410" s="55" t="s">
        <v>552</v>
      </c>
    </row>
    <row r="2411" spans="1:5">
      <c r="A2411" s="55" t="s">
        <v>1144</v>
      </c>
      <c r="B2411" s="55" t="s">
        <v>754</v>
      </c>
      <c r="C2411" s="55" t="s">
        <v>1670</v>
      </c>
      <c r="D2411" s="55" t="s">
        <v>5544</v>
      </c>
      <c r="E2411" s="55" t="s">
        <v>552</v>
      </c>
    </row>
    <row r="2412" spans="1:5">
      <c r="A2412" s="55" t="s">
        <v>5545</v>
      </c>
      <c r="B2412" s="55" t="s">
        <v>966</v>
      </c>
      <c r="C2412" s="55" t="s">
        <v>5546</v>
      </c>
      <c r="D2412" s="55" t="s">
        <v>5547</v>
      </c>
      <c r="E2412" s="55" t="s">
        <v>552</v>
      </c>
    </row>
    <row r="2413" spans="1:5">
      <c r="A2413" s="55" t="s">
        <v>920</v>
      </c>
      <c r="B2413" s="55" t="s">
        <v>568</v>
      </c>
      <c r="C2413" s="55" t="s">
        <v>649</v>
      </c>
      <c r="D2413" s="55" t="s">
        <v>5548</v>
      </c>
      <c r="E2413" s="55" t="s">
        <v>552</v>
      </c>
    </row>
    <row r="2414" spans="1:5">
      <c r="A2414" s="55" t="s">
        <v>920</v>
      </c>
      <c r="B2414" s="55" t="s">
        <v>577</v>
      </c>
      <c r="C2414" s="55" t="s">
        <v>5549</v>
      </c>
      <c r="D2414" s="55" t="s">
        <v>5550</v>
      </c>
      <c r="E2414" s="55" t="s">
        <v>552</v>
      </c>
    </row>
    <row r="2415" spans="1:5">
      <c r="A2415" s="55" t="s">
        <v>920</v>
      </c>
      <c r="B2415" s="55" t="s">
        <v>632</v>
      </c>
      <c r="C2415" s="55" t="s">
        <v>5551</v>
      </c>
      <c r="D2415" s="55" t="s">
        <v>5552</v>
      </c>
      <c r="E2415" s="55" t="s">
        <v>552</v>
      </c>
    </row>
    <row r="2416" spans="1:5">
      <c r="A2416" s="55" t="s">
        <v>920</v>
      </c>
      <c r="B2416" s="55" t="s">
        <v>560</v>
      </c>
      <c r="C2416" s="55" t="s">
        <v>1131</v>
      </c>
      <c r="D2416" s="55" t="s">
        <v>5553</v>
      </c>
      <c r="E2416" s="55" t="s">
        <v>552</v>
      </c>
    </row>
    <row r="2417" spans="1:5">
      <c r="A2417" s="55" t="s">
        <v>920</v>
      </c>
      <c r="B2417" s="55" t="s">
        <v>2325</v>
      </c>
      <c r="C2417" s="55" t="s">
        <v>5554</v>
      </c>
      <c r="D2417" s="55" t="s">
        <v>5555</v>
      </c>
      <c r="E2417" s="55" t="s">
        <v>552</v>
      </c>
    </row>
    <row r="2418" spans="1:5">
      <c r="A2418" s="55" t="s">
        <v>920</v>
      </c>
      <c r="B2418" s="55" t="s">
        <v>780</v>
      </c>
      <c r="C2418" s="55" t="s">
        <v>942</v>
      </c>
      <c r="D2418" s="55" t="s">
        <v>5556</v>
      </c>
      <c r="E2418" s="55" t="s">
        <v>552</v>
      </c>
    </row>
    <row r="2419" spans="1:5">
      <c r="A2419" s="55" t="s">
        <v>920</v>
      </c>
      <c r="B2419" s="55" t="s">
        <v>767</v>
      </c>
      <c r="C2419" s="55" t="s">
        <v>5557</v>
      </c>
      <c r="D2419" s="55" t="s">
        <v>5558</v>
      </c>
      <c r="E2419" s="55" t="s">
        <v>552</v>
      </c>
    </row>
    <row r="2420" spans="1:5">
      <c r="A2420" s="55" t="s">
        <v>554</v>
      </c>
      <c r="B2420" s="55" t="s">
        <v>2422</v>
      </c>
      <c r="C2420" s="55" t="s">
        <v>5559</v>
      </c>
      <c r="D2420" s="55" t="s">
        <v>5560</v>
      </c>
      <c r="E2420" s="55" t="s">
        <v>552</v>
      </c>
    </row>
    <row r="2421" spans="1:5">
      <c r="A2421" s="55" t="s">
        <v>714</v>
      </c>
      <c r="B2421" s="55" t="s">
        <v>1016</v>
      </c>
      <c r="C2421" s="55" t="s">
        <v>3752</v>
      </c>
      <c r="D2421" s="55" t="s">
        <v>5561</v>
      </c>
      <c r="E2421" s="55" t="s">
        <v>552</v>
      </c>
    </row>
    <row r="2422" spans="1:5">
      <c r="A2422" s="55" t="s">
        <v>1213</v>
      </c>
      <c r="B2422" s="55" t="s">
        <v>1039</v>
      </c>
      <c r="C2422" s="55" t="s">
        <v>5562</v>
      </c>
      <c r="D2422" s="55" t="s">
        <v>5563</v>
      </c>
      <c r="E2422" s="55" t="s">
        <v>552</v>
      </c>
    </row>
    <row r="2423" spans="1:5">
      <c r="A2423" s="55" t="s">
        <v>5564</v>
      </c>
      <c r="B2423" s="55" t="s">
        <v>5565</v>
      </c>
      <c r="C2423" s="55" t="s">
        <v>1732</v>
      </c>
      <c r="D2423" s="55" t="s">
        <v>5566</v>
      </c>
      <c r="E2423" s="55" t="s">
        <v>552</v>
      </c>
    </row>
    <row r="2424" spans="1:5">
      <c r="A2424" s="55" t="s">
        <v>5567</v>
      </c>
      <c r="B2424" s="55" t="s">
        <v>688</v>
      </c>
      <c r="C2424" s="55" t="s">
        <v>4346</v>
      </c>
      <c r="D2424" s="55" t="s">
        <v>5568</v>
      </c>
      <c r="E2424" s="55" t="s">
        <v>552</v>
      </c>
    </row>
    <row r="2425" spans="1:5">
      <c r="A2425" s="55" t="s">
        <v>1235</v>
      </c>
      <c r="B2425" s="55" t="s">
        <v>3040</v>
      </c>
      <c r="C2425" s="55" t="s">
        <v>3498</v>
      </c>
      <c r="D2425" s="55" t="s">
        <v>5569</v>
      </c>
      <c r="E2425" s="55" t="s">
        <v>552</v>
      </c>
    </row>
    <row r="2426" spans="1:5">
      <c r="A2426" s="55" t="s">
        <v>2573</v>
      </c>
      <c r="B2426" s="55" t="s">
        <v>5570</v>
      </c>
      <c r="C2426" s="55" t="s">
        <v>5571</v>
      </c>
      <c r="D2426" s="55" t="s">
        <v>5572</v>
      </c>
      <c r="E2426" s="55" t="s">
        <v>552</v>
      </c>
    </row>
    <row r="2427" spans="1:5">
      <c r="A2427" s="55" t="s">
        <v>1241</v>
      </c>
      <c r="B2427" s="55" t="s">
        <v>952</v>
      </c>
      <c r="C2427" s="55" t="s">
        <v>1012</v>
      </c>
      <c r="D2427" s="55" t="s">
        <v>5573</v>
      </c>
      <c r="E2427" s="55" t="s">
        <v>552</v>
      </c>
    </row>
    <row r="2428" spans="1:5">
      <c r="A2428" s="55" t="s">
        <v>1247</v>
      </c>
      <c r="B2428" s="55" t="s">
        <v>5574</v>
      </c>
      <c r="C2428" s="55" t="s">
        <v>5575</v>
      </c>
      <c r="D2428" s="55" t="s">
        <v>5576</v>
      </c>
      <c r="E2428" s="55" t="s">
        <v>552</v>
      </c>
    </row>
    <row r="2429" spans="1:5">
      <c r="A2429" s="55" t="s">
        <v>1255</v>
      </c>
      <c r="B2429" s="55" t="s">
        <v>557</v>
      </c>
      <c r="C2429" s="55" t="s">
        <v>5577</v>
      </c>
      <c r="D2429" s="55" t="s">
        <v>5578</v>
      </c>
      <c r="E2429" s="55" t="s">
        <v>552</v>
      </c>
    </row>
    <row r="2430" spans="1:5">
      <c r="A2430" s="55" t="s">
        <v>1255</v>
      </c>
      <c r="B2430" s="55" t="s">
        <v>1039</v>
      </c>
      <c r="C2430" s="55" t="s">
        <v>5579</v>
      </c>
      <c r="D2430" s="55" t="s">
        <v>5580</v>
      </c>
      <c r="E2430" s="55" t="s">
        <v>552</v>
      </c>
    </row>
    <row r="2431" spans="1:5">
      <c r="A2431" s="55" t="s">
        <v>1255</v>
      </c>
      <c r="B2431" s="55" t="s">
        <v>568</v>
      </c>
      <c r="C2431" s="55" t="s">
        <v>5581</v>
      </c>
      <c r="D2431" s="55" t="s">
        <v>5582</v>
      </c>
      <c r="E2431" s="55" t="s">
        <v>552</v>
      </c>
    </row>
    <row r="2432" spans="1:5">
      <c r="A2432" s="55" t="s">
        <v>1262</v>
      </c>
      <c r="B2432" s="55" t="s">
        <v>946</v>
      </c>
      <c r="C2432" s="55" t="s">
        <v>3765</v>
      </c>
      <c r="D2432" s="55" t="s">
        <v>5583</v>
      </c>
      <c r="E2432" s="55" t="s">
        <v>552</v>
      </c>
    </row>
    <row r="2433" spans="1:5">
      <c r="A2433" s="55" t="s">
        <v>1262</v>
      </c>
      <c r="B2433" s="55" t="s">
        <v>837</v>
      </c>
      <c r="C2433" s="55" t="s">
        <v>711</v>
      </c>
      <c r="D2433" s="55" t="s">
        <v>5584</v>
      </c>
      <c r="E2433" s="55" t="s">
        <v>552</v>
      </c>
    </row>
    <row r="2434" spans="1:5">
      <c r="A2434" s="55" t="s">
        <v>1262</v>
      </c>
      <c r="B2434" s="55" t="s">
        <v>564</v>
      </c>
      <c r="C2434" s="55" t="s">
        <v>3026</v>
      </c>
      <c r="D2434" s="55" t="s">
        <v>5585</v>
      </c>
      <c r="E2434" s="55" t="s">
        <v>552</v>
      </c>
    </row>
    <row r="2435" spans="1:5">
      <c r="A2435" s="55" t="s">
        <v>1262</v>
      </c>
      <c r="B2435" s="55" t="s">
        <v>5586</v>
      </c>
      <c r="C2435" s="55" t="s">
        <v>5587</v>
      </c>
      <c r="D2435" s="55" t="s">
        <v>5588</v>
      </c>
      <c r="E2435" s="55" t="s">
        <v>552</v>
      </c>
    </row>
    <row r="2436" spans="1:5">
      <c r="A2436" s="55" t="s">
        <v>1273</v>
      </c>
      <c r="B2436" s="55" t="s">
        <v>754</v>
      </c>
      <c r="C2436" s="55" t="s">
        <v>1131</v>
      </c>
      <c r="D2436" s="55" t="s">
        <v>5589</v>
      </c>
      <c r="E2436" s="55" t="s">
        <v>552</v>
      </c>
    </row>
    <row r="2437" spans="1:5">
      <c r="A2437" s="55" t="s">
        <v>1273</v>
      </c>
      <c r="B2437" s="55" t="s">
        <v>1175</v>
      </c>
      <c r="C2437" s="55" t="s">
        <v>5590</v>
      </c>
      <c r="D2437" s="55" t="s">
        <v>5591</v>
      </c>
      <c r="E2437" s="55" t="s">
        <v>552</v>
      </c>
    </row>
    <row r="2438" spans="1:5">
      <c r="A2438" s="55" t="s">
        <v>626</v>
      </c>
      <c r="B2438" s="55" t="s">
        <v>1078</v>
      </c>
      <c r="C2438" s="55" t="s">
        <v>5342</v>
      </c>
      <c r="D2438" s="55" t="s">
        <v>5592</v>
      </c>
      <c r="E2438" s="55" t="s">
        <v>552</v>
      </c>
    </row>
    <row r="2439" spans="1:5">
      <c r="A2439" s="55" t="s">
        <v>626</v>
      </c>
      <c r="B2439" s="55" t="s">
        <v>1606</v>
      </c>
      <c r="C2439" s="55" t="s">
        <v>2036</v>
      </c>
      <c r="D2439" s="55" t="s">
        <v>5593</v>
      </c>
      <c r="E2439" s="55" t="s">
        <v>552</v>
      </c>
    </row>
    <row r="2440" spans="1:5">
      <c r="A2440" s="55" t="s">
        <v>626</v>
      </c>
      <c r="B2440" s="55" t="s">
        <v>557</v>
      </c>
      <c r="C2440" s="55" t="s">
        <v>5594</v>
      </c>
      <c r="D2440" s="55" t="s">
        <v>5595</v>
      </c>
      <c r="E2440" s="55" t="s">
        <v>552</v>
      </c>
    </row>
    <row r="2441" spans="1:5">
      <c r="A2441" s="55" t="s">
        <v>1299</v>
      </c>
      <c r="B2441" s="55" t="s">
        <v>873</v>
      </c>
      <c r="C2441" s="55" t="s">
        <v>5596</v>
      </c>
      <c r="D2441" s="55" t="s">
        <v>5597</v>
      </c>
      <c r="E2441" s="55" t="s">
        <v>552</v>
      </c>
    </row>
    <row r="2442" spans="1:5">
      <c r="A2442" s="55" t="s">
        <v>1302</v>
      </c>
      <c r="B2442" s="55" t="s">
        <v>1388</v>
      </c>
      <c r="C2442" s="55" t="s">
        <v>5598</v>
      </c>
      <c r="D2442" s="55" t="s">
        <v>5599</v>
      </c>
      <c r="E2442" s="55" t="s">
        <v>552</v>
      </c>
    </row>
    <row r="2443" spans="1:5">
      <c r="A2443" s="55" t="s">
        <v>1141</v>
      </c>
      <c r="B2443" s="55" t="s">
        <v>568</v>
      </c>
      <c r="C2443" s="55" t="s">
        <v>5600</v>
      </c>
      <c r="D2443" s="55" t="s">
        <v>5601</v>
      </c>
      <c r="E2443" s="55" t="s">
        <v>552</v>
      </c>
    </row>
    <row r="2444" spans="1:5">
      <c r="A2444" s="55" t="s">
        <v>1141</v>
      </c>
      <c r="B2444" s="55" t="s">
        <v>743</v>
      </c>
      <c r="C2444" s="55" t="s">
        <v>5602</v>
      </c>
      <c r="D2444" s="55" t="s">
        <v>5603</v>
      </c>
      <c r="E2444" s="55" t="s">
        <v>552</v>
      </c>
    </row>
    <row r="2445" spans="1:5">
      <c r="A2445" s="55" t="s">
        <v>1141</v>
      </c>
      <c r="B2445" s="55" t="s">
        <v>557</v>
      </c>
      <c r="C2445" s="55" t="s">
        <v>3875</v>
      </c>
      <c r="D2445" s="55" t="s">
        <v>5604</v>
      </c>
      <c r="E2445" s="55" t="s">
        <v>552</v>
      </c>
    </row>
    <row r="2446" spans="1:5">
      <c r="A2446" s="55" t="s">
        <v>1141</v>
      </c>
      <c r="B2446" s="55" t="s">
        <v>654</v>
      </c>
      <c r="C2446" s="55" t="s">
        <v>5605</v>
      </c>
      <c r="D2446" s="55" t="s">
        <v>5606</v>
      </c>
      <c r="E2446" s="55" t="s">
        <v>552</v>
      </c>
    </row>
    <row r="2447" spans="1:5">
      <c r="A2447" s="55" t="s">
        <v>932</v>
      </c>
      <c r="B2447" s="55" t="s">
        <v>1985</v>
      </c>
      <c r="C2447" s="55" t="s">
        <v>5607</v>
      </c>
      <c r="D2447" s="55" t="s">
        <v>5608</v>
      </c>
      <c r="E2447" s="55" t="s">
        <v>552</v>
      </c>
    </row>
    <row r="2448" spans="1:5">
      <c r="A2448" s="55" t="s">
        <v>1099</v>
      </c>
      <c r="B2448" s="55" t="s">
        <v>780</v>
      </c>
      <c r="C2448" s="55" t="s">
        <v>5609</v>
      </c>
      <c r="D2448" s="55" t="s">
        <v>5610</v>
      </c>
      <c r="E2448" s="55" t="s">
        <v>552</v>
      </c>
    </row>
    <row r="2449" spans="1:5">
      <c r="A2449" s="55" t="s">
        <v>1099</v>
      </c>
      <c r="B2449" s="55" t="s">
        <v>568</v>
      </c>
      <c r="C2449" s="55" t="s">
        <v>2893</v>
      </c>
      <c r="D2449" s="55" t="s">
        <v>5611</v>
      </c>
      <c r="E2449" s="55" t="s">
        <v>552</v>
      </c>
    </row>
    <row r="2450" spans="1:5">
      <c r="A2450" s="55" t="s">
        <v>1340</v>
      </c>
      <c r="B2450" s="55" t="s">
        <v>5612</v>
      </c>
      <c r="C2450" s="55" t="s">
        <v>5613</v>
      </c>
      <c r="D2450" s="55" t="s">
        <v>5614</v>
      </c>
      <c r="E2450" s="55" t="s">
        <v>552</v>
      </c>
    </row>
    <row r="2451" spans="1:5">
      <c r="A2451" s="55" t="s">
        <v>5615</v>
      </c>
      <c r="B2451" s="55" t="s">
        <v>1165</v>
      </c>
      <c r="C2451" s="55" t="s">
        <v>938</v>
      </c>
      <c r="D2451" s="55" t="s">
        <v>5616</v>
      </c>
      <c r="E2451" s="55" t="s">
        <v>552</v>
      </c>
    </row>
    <row r="2452" spans="1:5">
      <c r="A2452" s="55" t="s">
        <v>5615</v>
      </c>
      <c r="B2452" s="55" t="s">
        <v>767</v>
      </c>
      <c r="C2452" s="55" t="s">
        <v>5617</v>
      </c>
      <c r="D2452" s="55" t="s">
        <v>5618</v>
      </c>
      <c r="E2452" s="55" t="s">
        <v>552</v>
      </c>
    </row>
    <row r="2453" spans="1:5">
      <c r="A2453" s="55" t="s">
        <v>5619</v>
      </c>
      <c r="B2453" s="55" t="s">
        <v>564</v>
      </c>
      <c r="C2453" s="55" t="s">
        <v>5620</v>
      </c>
      <c r="D2453" s="55" t="s">
        <v>5621</v>
      </c>
      <c r="E2453" s="55" t="s">
        <v>552</v>
      </c>
    </row>
    <row r="2454" spans="1:5">
      <c r="A2454" s="55" t="s">
        <v>577</v>
      </c>
      <c r="B2454" s="55" t="s">
        <v>1168</v>
      </c>
      <c r="C2454" s="55" t="s">
        <v>1614</v>
      </c>
      <c r="D2454" s="55" t="s">
        <v>5622</v>
      </c>
      <c r="E2454" s="55" t="s">
        <v>552</v>
      </c>
    </row>
    <row r="2455" spans="1:5">
      <c r="A2455" s="55" t="s">
        <v>577</v>
      </c>
      <c r="B2455" s="55" t="s">
        <v>1482</v>
      </c>
      <c r="C2455" s="55" t="s">
        <v>5623</v>
      </c>
      <c r="D2455" s="55" t="s">
        <v>5624</v>
      </c>
      <c r="E2455" s="55" t="s">
        <v>552</v>
      </c>
    </row>
    <row r="2456" spans="1:5">
      <c r="A2456" s="55" t="s">
        <v>577</v>
      </c>
      <c r="B2456" s="55" t="s">
        <v>873</v>
      </c>
      <c r="C2456" s="55" t="s">
        <v>5625</v>
      </c>
      <c r="D2456" s="55" t="s">
        <v>5626</v>
      </c>
      <c r="E2456" s="55" t="s">
        <v>552</v>
      </c>
    </row>
    <row r="2457" spans="1:5">
      <c r="A2457" s="55" t="s">
        <v>577</v>
      </c>
      <c r="B2457" s="55" t="s">
        <v>607</v>
      </c>
      <c r="C2457" s="55" t="s">
        <v>1708</v>
      </c>
      <c r="D2457" s="55" t="s">
        <v>5627</v>
      </c>
      <c r="E2457" s="55" t="s">
        <v>552</v>
      </c>
    </row>
    <row r="2458" spans="1:5">
      <c r="A2458" s="55" t="s">
        <v>1367</v>
      </c>
      <c r="B2458" s="55" t="s">
        <v>1399</v>
      </c>
      <c r="C2458" s="55" t="s">
        <v>5628</v>
      </c>
      <c r="D2458" s="55" t="s">
        <v>5629</v>
      </c>
      <c r="E2458" s="55" t="s">
        <v>552</v>
      </c>
    </row>
    <row r="2459" spans="1:5">
      <c r="A2459" s="55" t="s">
        <v>5630</v>
      </c>
      <c r="B2459" s="55" t="s">
        <v>564</v>
      </c>
      <c r="C2459" s="55" t="s">
        <v>1732</v>
      </c>
      <c r="D2459" s="55" t="s">
        <v>5631</v>
      </c>
      <c r="E2459" s="55" t="s">
        <v>552</v>
      </c>
    </row>
    <row r="2460" spans="1:5">
      <c r="A2460" s="55" t="s">
        <v>1372</v>
      </c>
      <c r="B2460" s="55" t="s">
        <v>754</v>
      </c>
      <c r="C2460" s="55" t="s">
        <v>5632</v>
      </c>
      <c r="D2460" s="55" t="s">
        <v>5633</v>
      </c>
      <c r="E2460" s="55" t="s">
        <v>552</v>
      </c>
    </row>
    <row r="2461" spans="1:5">
      <c r="A2461" s="55" t="s">
        <v>1372</v>
      </c>
      <c r="B2461" s="55" t="s">
        <v>680</v>
      </c>
      <c r="C2461" s="55" t="s">
        <v>5634</v>
      </c>
      <c r="D2461" s="55" t="s">
        <v>5635</v>
      </c>
      <c r="E2461" s="55" t="s">
        <v>552</v>
      </c>
    </row>
    <row r="2462" spans="1:5">
      <c r="A2462" s="55" t="s">
        <v>5636</v>
      </c>
      <c r="B2462" s="55" t="s">
        <v>1039</v>
      </c>
      <c r="C2462" s="55" t="s">
        <v>5637</v>
      </c>
      <c r="D2462" s="55" t="s">
        <v>5638</v>
      </c>
      <c r="E2462" s="55" t="s">
        <v>552</v>
      </c>
    </row>
    <row r="2463" spans="1:5">
      <c r="A2463" s="55" t="s">
        <v>2443</v>
      </c>
      <c r="B2463" s="55" t="s">
        <v>743</v>
      </c>
      <c r="C2463" s="55" t="s">
        <v>5639</v>
      </c>
      <c r="D2463" s="55" t="s">
        <v>5640</v>
      </c>
      <c r="E2463" s="55" t="s">
        <v>552</v>
      </c>
    </row>
    <row r="2464" spans="1:5">
      <c r="A2464" s="55" t="s">
        <v>616</v>
      </c>
      <c r="B2464" s="55" t="s">
        <v>2913</v>
      </c>
      <c r="C2464" s="55" t="s">
        <v>5641</v>
      </c>
      <c r="D2464" s="55" t="s">
        <v>5642</v>
      </c>
      <c r="E2464" s="55" t="s">
        <v>552</v>
      </c>
    </row>
    <row r="2465" spans="1:5">
      <c r="A2465" s="55" t="s">
        <v>616</v>
      </c>
      <c r="B2465" s="55" t="s">
        <v>767</v>
      </c>
      <c r="C2465" s="55" t="s">
        <v>2024</v>
      </c>
      <c r="D2465" s="55" t="s">
        <v>5643</v>
      </c>
      <c r="E2465" s="55" t="s">
        <v>552</v>
      </c>
    </row>
    <row r="2466" spans="1:5">
      <c r="A2466" s="55" t="s">
        <v>616</v>
      </c>
      <c r="B2466" s="55" t="s">
        <v>2552</v>
      </c>
      <c r="C2466" s="55" t="s">
        <v>1131</v>
      </c>
      <c r="D2466" s="55" t="s">
        <v>5644</v>
      </c>
      <c r="E2466" s="55" t="s">
        <v>552</v>
      </c>
    </row>
    <row r="2467" spans="1:5">
      <c r="A2467" s="55" t="s">
        <v>616</v>
      </c>
      <c r="B2467" s="55" t="s">
        <v>858</v>
      </c>
      <c r="C2467" s="55" t="s">
        <v>5645</v>
      </c>
      <c r="D2467" s="55" t="s">
        <v>5646</v>
      </c>
      <c r="E2467" s="55" t="s">
        <v>552</v>
      </c>
    </row>
    <row r="2468" spans="1:5">
      <c r="A2468" s="55" t="s">
        <v>616</v>
      </c>
      <c r="B2468" s="55" t="s">
        <v>714</v>
      </c>
      <c r="C2468" s="55" t="s">
        <v>1421</v>
      </c>
      <c r="D2468" s="55" t="s">
        <v>5647</v>
      </c>
      <c r="E2468" s="55" t="s">
        <v>552</v>
      </c>
    </row>
    <row r="2469" spans="1:5">
      <c r="A2469" s="55" t="s">
        <v>1399</v>
      </c>
      <c r="B2469" s="55" t="s">
        <v>557</v>
      </c>
      <c r="C2469" s="55" t="s">
        <v>4374</v>
      </c>
      <c r="D2469" s="55" t="s">
        <v>5648</v>
      </c>
      <c r="E2469" s="55" t="s">
        <v>552</v>
      </c>
    </row>
    <row r="2470" spans="1:5">
      <c r="A2470" s="55" t="s">
        <v>1216</v>
      </c>
      <c r="B2470" s="55" t="s">
        <v>777</v>
      </c>
      <c r="C2470" s="55" t="s">
        <v>5649</v>
      </c>
      <c r="D2470" s="55" t="s">
        <v>5650</v>
      </c>
      <c r="E2470" s="55" t="s">
        <v>552</v>
      </c>
    </row>
    <row r="2471" spans="1:5">
      <c r="A2471" s="55" t="s">
        <v>1216</v>
      </c>
      <c r="B2471" s="55" t="s">
        <v>5651</v>
      </c>
      <c r="C2471" s="55" t="s">
        <v>5652</v>
      </c>
      <c r="D2471" s="55" t="s">
        <v>5653</v>
      </c>
      <c r="E2471" s="55" t="s">
        <v>552</v>
      </c>
    </row>
    <row r="2472" spans="1:5">
      <c r="A2472" s="55" t="s">
        <v>1216</v>
      </c>
      <c r="B2472" s="55" t="s">
        <v>5470</v>
      </c>
      <c r="C2472" s="55" t="s">
        <v>723</v>
      </c>
      <c r="D2472" s="55" t="s">
        <v>5654</v>
      </c>
      <c r="E2472" s="55" t="s">
        <v>552</v>
      </c>
    </row>
    <row r="2473" spans="1:5">
      <c r="A2473" s="55" t="s">
        <v>5655</v>
      </c>
      <c r="B2473" s="55" t="s">
        <v>971</v>
      </c>
      <c r="C2473" s="55" t="s">
        <v>5656</v>
      </c>
      <c r="D2473" s="55" t="s">
        <v>5657</v>
      </c>
      <c r="E2473" s="55" t="s">
        <v>552</v>
      </c>
    </row>
    <row r="2474" spans="1:5">
      <c r="A2474" s="55" t="s">
        <v>5655</v>
      </c>
      <c r="B2474" s="55" t="s">
        <v>2019</v>
      </c>
      <c r="C2474" s="55" t="s">
        <v>942</v>
      </c>
      <c r="D2474" s="55" t="s">
        <v>5658</v>
      </c>
      <c r="E2474" s="55" t="s">
        <v>552</v>
      </c>
    </row>
    <row r="2475" spans="1:5">
      <c r="A2475" s="55" t="s">
        <v>5659</v>
      </c>
      <c r="B2475" s="55" t="s">
        <v>1175</v>
      </c>
      <c r="C2475" s="55" t="s">
        <v>5660</v>
      </c>
      <c r="D2475" s="55" t="s">
        <v>5661</v>
      </c>
      <c r="E2475" s="55" t="s">
        <v>552</v>
      </c>
    </row>
    <row r="2476" spans="1:5">
      <c r="A2476" s="55" t="s">
        <v>1110</v>
      </c>
      <c r="B2476" s="55" t="s">
        <v>869</v>
      </c>
      <c r="C2476" s="55" t="s">
        <v>5662</v>
      </c>
      <c r="D2476" s="55" t="s">
        <v>5663</v>
      </c>
      <c r="E2476" s="55" t="s">
        <v>552</v>
      </c>
    </row>
    <row r="2477" spans="1:5">
      <c r="A2477" s="55" t="s">
        <v>1110</v>
      </c>
      <c r="B2477" s="55" t="s">
        <v>995</v>
      </c>
      <c r="C2477" s="55" t="s">
        <v>930</v>
      </c>
      <c r="D2477" s="55" t="s">
        <v>5664</v>
      </c>
      <c r="E2477" s="55" t="s">
        <v>552</v>
      </c>
    </row>
    <row r="2478" spans="1:5">
      <c r="A2478" s="55" t="s">
        <v>1110</v>
      </c>
      <c r="B2478" s="55" t="s">
        <v>1110</v>
      </c>
      <c r="C2478" s="55" t="s">
        <v>5665</v>
      </c>
      <c r="D2478" s="55" t="s">
        <v>5666</v>
      </c>
      <c r="E2478" s="55" t="s">
        <v>552</v>
      </c>
    </row>
    <row r="2479" spans="1:5">
      <c r="A2479" s="55" t="s">
        <v>1466</v>
      </c>
      <c r="B2479" s="55" t="s">
        <v>882</v>
      </c>
      <c r="C2479" s="55" t="s">
        <v>2810</v>
      </c>
      <c r="D2479" s="55" t="s">
        <v>5667</v>
      </c>
      <c r="E2479" s="55" t="s">
        <v>552</v>
      </c>
    </row>
    <row r="2480" spans="1:5">
      <c r="A2480" s="55" t="s">
        <v>1466</v>
      </c>
      <c r="B2480" s="55" t="s">
        <v>767</v>
      </c>
      <c r="C2480" s="55" t="s">
        <v>5668</v>
      </c>
      <c r="D2480" s="55" t="s">
        <v>5669</v>
      </c>
      <c r="E2480" s="55" t="s">
        <v>552</v>
      </c>
    </row>
    <row r="2481" spans="1:5">
      <c r="A2481" s="55" t="s">
        <v>5670</v>
      </c>
      <c r="B2481" s="55" t="s">
        <v>1016</v>
      </c>
      <c r="C2481" s="55" t="s">
        <v>4602</v>
      </c>
      <c r="D2481" s="55" t="s">
        <v>5671</v>
      </c>
      <c r="E2481" s="55" t="s">
        <v>552</v>
      </c>
    </row>
    <row r="2482" spans="1:5">
      <c r="A2482" s="55" t="s">
        <v>5466</v>
      </c>
      <c r="B2482" s="55" t="s">
        <v>987</v>
      </c>
      <c r="C2482" s="55" t="s">
        <v>5672</v>
      </c>
      <c r="D2482" s="55" t="s">
        <v>5673</v>
      </c>
      <c r="E2482" s="55" t="s">
        <v>552</v>
      </c>
    </row>
    <row r="2483" spans="1:5">
      <c r="A2483" s="55" t="s">
        <v>1488</v>
      </c>
      <c r="B2483" s="55" t="s">
        <v>568</v>
      </c>
      <c r="C2483" s="55" t="s">
        <v>5674</v>
      </c>
      <c r="D2483" s="55" t="s">
        <v>5675</v>
      </c>
      <c r="E2483" s="55" t="s">
        <v>552</v>
      </c>
    </row>
    <row r="2484" spans="1:5">
      <c r="A2484" s="55" t="s">
        <v>5676</v>
      </c>
      <c r="B2484" s="55" t="s">
        <v>1461</v>
      </c>
      <c r="C2484" s="55" t="s">
        <v>5677</v>
      </c>
      <c r="D2484" s="55" t="s">
        <v>5678</v>
      </c>
      <c r="E2484" s="55" t="s">
        <v>552</v>
      </c>
    </row>
    <row r="2485" spans="1:5">
      <c r="A2485" s="55" t="s">
        <v>1494</v>
      </c>
      <c r="B2485" s="55" t="s">
        <v>696</v>
      </c>
      <c r="C2485" s="55" t="s">
        <v>5679</v>
      </c>
      <c r="D2485" s="55" t="s">
        <v>5680</v>
      </c>
      <c r="E2485" s="55" t="s">
        <v>552</v>
      </c>
    </row>
    <row r="2486" spans="1:5">
      <c r="A2486" s="55" t="s">
        <v>761</v>
      </c>
      <c r="B2486" s="55" t="s">
        <v>1259</v>
      </c>
      <c r="C2486" s="55" t="s">
        <v>5681</v>
      </c>
      <c r="D2486" s="55" t="s">
        <v>5682</v>
      </c>
      <c r="E2486" s="55" t="s">
        <v>552</v>
      </c>
    </row>
    <row r="2487" spans="1:5">
      <c r="A2487" s="55" t="s">
        <v>761</v>
      </c>
      <c r="B2487" s="55" t="s">
        <v>1047</v>
      </c>
      <c r="C2487" s="55" t="s">
        <v>5683</v>
      </c>
      <c r="D2487" s="55" t="s">
        <v>5684</v>
      </c>
      <c r="E2487" s="55" t="s">
        <v>552</v>
      </c>
    </row>
    <row r="2488" spans="1:5">
      <c r="A2488" s="55" t="s">
        <v>761</v>
      </c>
      <c r="B2488" s="55" t="s">
        <v>1144</v>
      </c>
      <c r="C2488" s="55" t="s">
        <v>5685</v>
      </c>
      <c r="D2488" s="55" t="s">
        <v>5686</v>
      </c>
      <c r="E2488" s="55" t="s">
        <v>552</v>
      </c>
    </row>
    <row r="2489" spans="1:5">
      <c r="A2489" s="55" t="s">
        <v>761</v>
      </c>
      <c r="B2489" s="55" t="s">
        <v>619</v>
      </c>
      <c r="C2489" s="55" t="s">
        <v>661</v>
      </c>
      <c r="D2489" s="55" t="s">
        <v>5687</v>
      </c>
      <c r="E2489" s="55" t="s">
        <v>552</v>
      </c>
    </row>
    <row r="2490" spans="1:5">
      <c r="A2490" s="55" t="s">
        <v>5688</v>
      </c>
      <c r="B2490" s="55" t="s">
        <v>564</v>
      </c>
      <c r="C2490" s="55" t="s">
        <v>5689</v>
      </c>
      <c r="D2490" s="55" t="s">
        <v>5690</v>
      </c>
      <c r="E2490" s="55" t="s">
        <v>552</v>
      </c>
    </row>
    <row r="2491" spans="1:5">
      <c r="A2491" s="55" t="s">
        <v>5691</v>
      </c>
      <c r="B2491" s="55" t="s">
        <v>5692</v>
      </c>
      <c r="C2491" s="55" t="s">
        <v>5693</v>
      </c>
      <c r="D2491" s="55" t="s">
        <v>5694</v>
      </c>
      <c r="E2491" s="55" t="s">
        <v>552</v>
      </c>
    </row>
    <row r="2492" spans="1:5">
      <c r="A2492" s="55" t="s">
        <v>1293</v>
      </c>
      <c r="B2492" s="55" t="s">
        <v>568</v>
      </c>
      <c r="C2492" s="55" t="s">
        <v>5695</v>
      </c>
      <c r="D2492" s="55" t="s">
        <v>5696</v>
      </c>
      <c r="E2492" s="55" t="s">
        <v>552</v>
      </c>
    </row>
    <row r="2493" spans="1:5">
      <c r="A2493" s="55" t="s">
        <v>1293</v>
      </c>
      <c r="B2493" s="55" t="s">
        <v>5697</v>
      </c>
      <c r="C2493" s="55" t="s">
        <v>1171</v>
      </c>
      <c r="D2493" s="55" t="s">
        <v>5698</v>
      </c>
      <c r="E2493" s="55" t="s">
        <v>552</v>
      </c>
    </row>
    <row r="2494" spans="1:5">
      <c r="A2494" s="55" t="s">
        <v>1293</v>
      </c>
      <c r="B2494" s="55" t="s">
        <v>767</v>
      </c>
      <c r="C2494" s="55" t="s">
        <v>5699</v>
      </c>
      <c r="D2494" s="55" t="s">
        <v>5700</v>
      </c>
      <c r="E2494" s="55" t="s">
        <v>552</v>
      </c>
    </row>
    <row r="2495" spans="1:5">
      <c r="A2495" s="55" t="s">
        <v>1293</v>
      </c>
      <c r="B2495" s="55" t="s">
        <v>1570</v>
      </c>
      <c r="C2495" s="55" t="s">
        <v>5701</v>
      </c>
      <c r="D2495" s="55" t="s">
        <v>5702</v>
      </c>
      <c r="E2495" s="55" t="s">
        <v>552</v>
      </c>
    </row>
    <row r="2496" spans="1:5">
      <c r="A2496" s="55" t="s">
        <v>1293</v>
      </c>
      <c r="B2496" s="55" t="s">
        <v>607</v>
      </c>
      <c r="C2496" s="55" t="s">
        <v>5703</v>
      </c>
      <c r="D2496" s="55" t="s">
        <v>5704</v>
      </c>
      <c r="E2496" s="55" t="s">
        <v>552</v>
      </c>
    </row>
    <row r="2497" spans="1:5">
      <c r="A2497" s="55" t="s">
        <v>5705</v>
      </c>
      <c r="B2497" s="55" t="s">
        <v>568</v>
      </c>
      <c r="C2497" s="55" t="s">
        <v>2971</v>
      </c>
      <c r="D2497" s="55" t="s">
        <v>5706</v>
      </c>
      <c r="E2497" s="55" t="s">
        <v>552</v>
      </c>
    </row>
    <row r="2498" spans="1:5">
      <c r="A2498" s="55" t="s">
        <v>5707</v>
      </c>
      <c r="B2498" s="55" t="s">
        <v>1145</v>
      </c>
      <c r="C2498" s="55" t="s">
        <v>5708</v>
      </c>
      <c r="D2498" s="55" t="s">
        <v>5709</v>
      </c>
      <c r="E2498" s="55" t="s">
        <v>552</v>
      </c>
    </row>
    <row r="2499" spans="1:5">
      <c r="A2499" s="55" t="s">
        <v>1536</v>
      </c>
      <c r="B2499" s="55" t="s">
        <v>2431</v>
      </c>
      <c r="C2499" s="55" t="s">
        <v>5710</v>
      </c>
      <c r="D2499" s="55" t="s">
        <v>5711</v>
      </c>
      <c r="E2499" s="55" t="s">
        <v>552</v>
      </c>
    </row>
    <row r="2500" spans="1:5">
      <c r="A2500" s="55" t="s">
        <v>982</v>
      </c>
      <c r="B2500" s="55" t="s">
        <v>754</v>
      </c>
      <c r="C2500" s="55" t="s">
        <v>5712</v>
      </c>
      <c r="D2500" s="55" t="s">
        <v>5713</v>
      </c>
      <c r="E2500" s="55" t="s">
        <v>552</v>
      </c>
    </row>
    <row r="2501" spans="1:5">
      <c r="A2501" s="55" t="s">
        <v>982</v>
      </c>
      <c r="B2501" s="55" t="s">
        <v>935</v>
      </c>
      <c r="C2501" s="55" t="s">
        <v>1562</v>
      </c>
      <c r="D2501" s="55" t="s">
        <v>5714</v>
      </c>
      <c r="E2501" s="55" t="s">
        <v>552</v>
      </c>
    </row>
    <row r="2502" spans="1:5">
      <c r="A2502" s="55" t="s">
        <v>2291</v>
      </c>
      <c r="B2502" s="55" t="s">
        <v>754</v>
      </c>
      <c r="C2502" s="55" t="s">
        <v>1939</v>
      </c>
      <c r="D2502" s="55" t="s">
        <v>5715</v>
      </c>
      <c r="E2502" s="55" t="s">
        <v>552</v>
      </c>
    </row>
    <row r="2503" spans="1:5">
      <c r="A2503" s="55" t="s">
        <v>2291</v>
      </c>
      <c r="B2503" s="55" t="s">
        <v>2003</v>
      </c>
      <c r="C2503" s="55" t="s">
        <v>5716</v>
      </c>
      <c r="D2503" s="55" t="s">
        <v>5717</v>
      </c>
      <c r="E2503" s="55" t="s">
        <v>552</v>
      </c>
    </row>
    <row r="2504" spans="1:5">
      <c r="A2504" s="55" t="s">
        <v>5718</v>
      </c>
      <c r="B2504" s="55" t="s">
        <v>767</v>
      </c>
      <c r="C2504" s="55" t="s">
        <v>5719</v>
      </c>
      <c r="D2504" s="55" t="s">
        <v>5720</v>
      </c>
      <c r="E2504" s="55" t="s">
        <v>552</v>
      </c>
    </row>
    <row r="2505" spans="1:5">
      <c r="A2505" s="55" t="s">
        <v>1586</v>
      </c>
      <c r="B2505" s="55" t="s">
        <v>557</v>
      </c>
      <c r="C2505" s="55" t="s">
        <v>4430</v>
      </c>
      <c r="D2505" s="55" t="s">
        <v>5721</v>
      </c>
      <c r="E2505" s="55" t="s">
        <v>552</v>
      </c>
    </row>
    <row r="2506" spans="1:5">
      <c r="A2506" s="55" t="s">
        <v>1549</v>
      </c>
      <c r="B2506" s="55" t="s">
        <v>720</v>
      </c>
      <c r="C2506" s="55" t="s">
        <v>5722</v>
      </c>
      <c r="D2506" s="55" t="s">
        <v>5723</v>
      </c>
      <c r="E2506" s="55" t="s">
        <v>552</v>
      </c>
    </row>
    <row r="2507" spans="1:5">
      <c r="A2507" s="55" t="s">
        <v>1549</v>
      </c>
      <c r="B2507" s="55" t="s">
        <v>5724</v>
      </c>
      <c r="C2507" s="55" t="s">
        <v>2055</v>
      </c>
      <c r="D2507" s="55" t="s">
        <v>5725</v>
      </c>
      <c r="E2507" s="55" t="s">
        <v>552</v>
      </c>
    </row>
    <row r="2508" spans="1:5">
      <c r="A2508" s="55" t="s">
        <v>1599</v>
      </c>
      <c r="B2508" s="55" t="s">
        <v>5322</v>
      </c>
      <c r="C2508" s="55" t="s">
        <v>5104</v>
      </c>
      <c r="D2508" s="55" t="s">
        <v>5726</v>
      </c>
      <c r="E2508" s="55" t="s">
        <v>552</v>
      </c>
    </row>
    <row r="2509" spans="1:5">
      <c r="A2509" s="55" t="s">
        <v>1239</v>
      </c>
      <c r="B2509" s="55" t="s">
        <v>564</v>
      </c>
      <c r="C2509" s="55" t="s">
        <v>5727</v>
      </c>
      <c r="D2509" s="55" t="s">
        <v>5728</v>
      </c>
      <c r="E2509" s="55" t="s">
        <v>552</v>
      </c>
    </row>
    <row r="2510" spans="1:5">
      <c r="A2510" s="55" t="s">
        <v>3294</v>
      </c>
      <c r="B2510" s="55" t="s">
        <v>5729</v>
      </c>
      <c r="C2510" s="55" t="s">
        <v>5730</v>
      </c>
      <c r="D2510" s="55" t="s">
        <v>5731</v>
      </c>
      <c r="E2510" s="55" t="s">
        <v>552</v>
      </c>
    </row>
    <row r="2511" spans="1:5">
      <c r="A2511" s="55" t="s">
        <v>5732</v>
      </c>
      <c r="B2511" s="55" t="s">
        <v>987</v>
      </c>
      <c r="C2511" s="55" t="s">
        <v>1196</v>
      </c>
      <c r="D2511" s="55" t="s">
        <v>5733</v>
      </c>
      <c r="E2511" s="55" t="s">
        <v>552</v>
      </c>
    </row>
    <row r="2512" spans="1:5">
      <c r="A2512" s="55" t="s">
        <v>735</v>
      </c>
      <c r="B2512" s="55" t="s">
        <v>935</v>
      </c>
      <c r="C2512" s="55" t="s">
        <v>5734</v>
      </c>
      <c r="D2512" s="55" t="s">
        <v>5735</v>
      </c>
      <c r="E2512" s="55" t="s">
        <v>552</v>
      </c>
    </row>
    <row r="2513" spans="1:5">
      <c r="A2513" s="55" t="s">
        <v>735</v>
      </c>
      <c r="B2513" s="55" t="s">
        <v>735</v>
      </c>
      <c r="C2513" s="55" t="s">
        <v>5736</v>
      </c>
      <c r="D2513" s="55" t="s">
        <v>5737</v>
      </c>
      <c r="E2513" s="55" t="s">
        <v>552</v>
      </c>
    </row>
    <row r="2514" spans="1:5">
      <c r="A2514" s="55" t="s">
        <v>735</v>
      </c>
      <c r="B2514" s="55" t="s">
        <v>577</v>
      </c>
      <c r="C2514" s="55" t="s">
        <v>5738</v>
      </c>
      <c r="D2514" s="55" t="s">
        <v>5739</v>
      </c>
      <c r="E2514" s="55" t="s">
        <v>552</v>
      </c>
    </row>
    <row r="2515" spans="1:5">
      <c r="A2515" s="55" t="s">
        <v>735</v>
      </c>
      <c r="B2515" s="55" t="s">
        <v>912</v>
      </c>
      <c r="C2515" s="55" t="s">
        <v>5740</v>
      </c>
      <c r="D2515" s="55" t="s">
        <v>5741</v>
      </c>
      <c r="E2515" s="55" t="s">
        <v>552</v>
      </c>
    </row>
    <row r="2516" spans="1:5">
      <c r="A2516" s="55" t="s">
        <v>735</v>
      </c>
      <c r="B2516" s="55" t="s">
        <v>5742</v>
      </c>
      <c r="C2516" s="55" t="s">
        <v>5743</v>
      </c>
      <c r="D2516" s="55" t="s">
        <v>5744</v>
      </c>
      <c r="E2516" s="55" t="s">
        <v>552</v>
      </c>
    </row>
    <row r="2517" spans="1:5">
      <c r="A2517" s="55" t="s">
        <v>735</v>
      </c>
      <c r="B2517" s="55" t="s">
        <v>735</v>
      </c>
      <c r="C2517" s="55" t="s">
        <v>5745</v>
      </c>
      <c r="D2517" s="55" t="s">
        <v>5746</v>
      </c>
      <c r="E2517" s="55" t="s">
        <v>552</v>
      </c>
    </row>
    <row r="2518" spans="1:5">
      <c r="A2518" s="55" t="s">
        <v>735</v>
      </c>
      <c r="B2518" s="55" t="s">
        <v>754</v>
      </c>
      <c r="C2518" s="55" t="s">
        <v>2482</v>
      </c>
      <c r="D2518" s="55" t="s">
        <v>5747</v>
      </c>
      <c r="E2518" s="55" t="s">
        <v>552</v>
      </c>
    </row>
    <row r="2519" spans="1:5">
      <c r="A2519" s="55" t="s">
        <v>735</v>
      </c>
      <c r="B2519" s="55" t="s">
        <v>3732</v>
      </c>
      <c r="C2519" s="55" t="s">
        <v>5748</v>
      </c>
      <c r="D2519" s="55" t="s">
        <v>5749</v>
      </c>
      <c r="E2519" s="55" t="s">
        <v>552</v>
      </c>
    </row>
    <row r="2520" spans="1:5">
      <c r="A2520" s="55" t="s">
        <v>735</v>
      </c>
      <c r="B2520" s="55" t="s">
        <v>4211</v>
      </c>
      <c r="C2520" s="55" t="s">
        <v>5750</v>
      </c>
      <c r="D2520" s="55" t="s">
        <v>5751</v>
      </c>
      <c r="E2520" s="55" t="s">
        <v>552</v>
      </c>
    </row>
    <row r="2521" spans="1:5">
      <c r="A2521" s="55" t="s">
        <v>735</v>
      </c>
      <c r="B2521" s="55" t="s">
        <v>654</v>
      </c>
      <c r="C2521" s="55" t="s">
        <v>1184</v>
      </c>
      <c r="D2521" s="55" t="s">
        <v>5752</v>
      </c>
      <c r="E2521" s="55" t="s">
        <v>552</v>
      </c>
    </row>
    <row r="2522" spans="1:5">
      <c r="A2522" s="55" t="s">
        <v>735</v>
      </c>
      <c r="B2522" s="55" t="s">
        <v>4986</v>
      </c>
      <c r="C2522" s="55" t="s">
        <v>1716</v>
      </c>
      <c r="D2522" s="55" t="s">
        <v>5753</v>
      </c>
      <c r="E2522" s="55" t="s">
        <v>552</v>
      </c>
    </row>
    <row r="2523" spans="1:5">
      <c r="A2523" s="55" t="s">
        <v>735</v>
      </c>
      <c r="B2523" s="55" t="s">
        <v>5754</v>
      </c>
      <c r="C2523" s="55" t="s">
        <v>5755</v>
      </c>
      <c r="D2523" s="55" t="s">
        <v>5756</v>
      </c>
      <c r="E2523" s="55" t="s">
        <v>552</v>
      </c>
    </row>
    <row r="2524" spans="1:5">
      <c r="A2524" s="55" t="s">
        <v>735</v>
      </c>
      <c r="B2524" s="55" t="s">
        <v>568</v>
      </c>
      <c r="C2524" s="55" t="s">
        <v>5757</v>
      </c>
      <c r="D2524" s="55" t="s">
        <v>5758</v>
      </c>
      <c r="E2524" s="55" t="s">
        <v>552</v>
      </c>
    </row>
    <row r="2525" spans="1:5">
      <c r="A2525" s="55" t="s">
        <v>735</v>
      </c>
      <c r="B2525" s="55" t="s">
        <v>5759</v>
      </c>
      <c r="C2525" s="55" t="s">
        <v>5760</v>
      </c>
      <c r="D2525" s="55" t="s">
        <v>5761</v>
      </c>
      <c r="E2525" s="55" t="s">
        <v>552</v>
      </c>
    </row>
    <row r="2526" spans="1:5">
      <c r="A2526" s="55" t="s">
        <v>5762</v>
      </c>
      <c r="B2526" s="55" t="s">
        <v>1802</v>
      </c>
      <c r="C2526" s="55" t="s">
        <v>3023</v>
      </c>
      <c r="D2526" s="55" t="s">
        <v>5763</v>
      </c>
      <c r="E2526" s="55" t="s">
        <v>552</v>
      </c>
    </row>
    <row r="2527" spans="1:5">
      <c r="A2527" s="55" t="s">
        <v>1000</v>
      </c>
      <c r="B2527" s="55" t="s">
        <v>1216</v>
      </c>
      <c r="C2527" s="55" t="s">
        <v>5423</v>
      </c>
      <c r="D2527" s="55" t="s">
        <v>5764</v>
      </c>
      <c r="E2527" s="55" t="s">
        <v>552</v>
      </c>
    </row>
    <row r="2528" spans="1:5">
      <c r="A2528" s="55" t="s">
        <v>1000</v>
      </c>
      <c r="B2528" s="55" t="s">
        <v>1293</v>
      </c>
      <c r="C2528" s="55" t="s">
        <v>1330</v>
      </c>
      <c r="D2528" s="55" t="s">
        <v>5765</v>
      </c>
      <c r="E2528" s="55" t="s">
        <v>552</v>
      </c>
    </row>
    <row r="2529" spans="1:5">
      <c r="A2529" s="55" t="s">
        <v>1000</v>
      </c>
      <c r="B2529" s="55" t="s">
        <v>1938</v>
      </c>
      <c r="C2529" s="55" t="s">
        <v>5766</v>
      </c>
      <c r="D2529" s="55" t="s">
        <v>5767</v>
      </c>
      <c r="E2529" s="55" t="s">
        <v>552</v>
      </c>
    </row>
    <row r="2530" spans="1:5">
      <c r="A2530" s="55" t="s">
        <v>1656</v>
      </c>
      <c r="B2530" s="55" t="s">
        <v>1388</v>
      </c>
      <c r="C2530" s="55" t="s">
        <v>5768</v>
      </c>
      <c r="D2530" s="55" t="s">
        <v>5769</v>
      </c>
      <c r="E2530" s="55" t="s">
        <v>552</v>
      </c>
    </row>
    <row r="2531" spans="1:5">
      <c r="A2531" s="55" t="s">
        <v>739</v>
      </c>
      <c r="B2531" s="55" t="s">
        <v>1078</v>
      </c>
      <c r="C2531" s="55" t="s">
        <v>5770</v>
      </c>
      <c r="D2531" s="55" t="s">
        <v>5771</v>
      </c>
      <c r="E2531" s="55" t="s">
        <v>552</v>
      </c>
    </row>
    <row r="2532" spans="1:5">
      <c r="A2532" s="55" t="s">
        <v>739</v>
      </c>
      <c r="B2532" s="55" t="s">
        <v>5718</v>
      </c>
      <c r="C2532" s="55" t="s">
        <v>617</v>
      </c>
      <c r="D2532" s="55" t="s">
        <v>5772</v>
      </c>
      <c r="E2532" s="55" t="s">
        <v>552</v>
      </c>
    </row>
    <row r="2533" spans="1:5">
      <c r="A2533" s="55" t="s">
        <v>739</v>
      </c>
      <c r="B2533" s="55" t="s">
        <v>995</v>
      </c>
      <c r="C2533" s="55" t="s">
        <v>5773</v>
      </c>
      <c r="D2533" s="55" t="s">
        <v>5774</v>
      </c>
      <c r="E2533" s="55" t="s">
        <v>552</v>
      </c>
    </row>
    <row r="2534" spans="1:5">
      <c r="A2534" s="55" t="s">
        <v>739</v>
      </c>
      <c r="B2534" s="55" t="s">
        <v>5775</v>
      </c>
      <c r="C2534" s="55" t="s">
        <v>5776</v>
      </c>
      <c r="D2534" s="55" t="s">
        <v>5777</v>
      </c>
      <c r="E2534" s="55" t="s">
        <v>552</v>
      </c>
    </row>
    <row r="2535" spans="1:5">
      <c r="A2535" s="55" t="s">
        <v>739</v>
      </c>
      <c r="B2535" s="55" t="s">
        <v>2784</v>
      </c>
      <c r="C2535" s="55" t="s">
        <v>5778</v>
      </c>
      <c r="D2535" s="55" t="s">
        <v>5779</v>
      </c>
      <c r="E2535" s="55" t="s">
        <v>552</v>
      </c>
    </row>
    <row r="2536" spans="1:5">
      <c r="A2536" s="55" t="s">
        <v>1683</v>
      </c>
      <c r="B2536" s="55" t="s">
        <v>1039</v>
      </c>
      <c r="C2536" s="55" t="s">
        <v>5780</v>
      </c>
      <c r="D2536" s="55" t="s">
        <v>5781</v>
      </c>
      <c r="E2536" s="55" t="s">
        <v>552</v>
      </c>
    </row>
    <row r="2537" spans="1:5">
      <c r="A2537" s="55" t="s">
        <v>1683</v>
      </c>
      <c r="B2537" s="55" t="s">
        <v>814</v>
      </c>
      <c r="C2537" s="55" t="s">
        <v>5782</v>
      </c>
      <c r="D2537" s="55" t="s">
        <v>5783</v>
      </c>
      <c r="E2537" s="55" t="s">
        <v>552</v>
      </c>
    </row>
    <row r="2538" spans="1:5">
      <c r="A2538" s="55" t="s">
        <v>1683</v>
      </c>
      <c r="B2538" s="55" t="s">
        <v>589</v>
      </c>
      <c r="C2538" s="55" t="s">
        <v>5784</v>
      </c>
      <c r="D2538" s="55" t="s">
        <v>5785</v>
      </c>
      <c r="E2538" s="55" t="s">
        <v>552</v>
      </c>
    </row>
    <row r="2539" spans="1:5">
      <c r="A2539" s="55" t="s">
        <v>5786</v>
      </c>
      <c r="B2539" s="55" t="s">
        <v>564</v>
      </c>
      <c r="C2539" s="55" t="s">
        <v>5787</v>
      </c>
      <c r="D2539" s="55" t="s">
        <v>5788</v>
      </c>
      <c r="E2539" s="55" t="s">
        <v>552</v>
      </c>
    </row>
    <row r="2540" spans="1:5">
      <c r="A2540" s="55" t="s">
        <v>5786</v>
      </c>
      <c r="B2540" s="55" t="s">
        <v>794</v>
      </c>
      <c r="C2540" s="55" t="s">
        <v>5789</v>
      </c>
      <c r="D2540" s="55" t="s">
        <v>5790</v>
      </c>
      <c r="E2540" s="55" t="s">
        <v>552</v>
      </c>
    </row>
    <row r="2541" spans="1:5">
      <c r="A2541" s="55" t="s">
        <v>5786</v>
      </c>
      <c r="B2541" s="55" t="s">
        <v>1128</v>
      </c>
      <c r="C2541" s="55" t="s">
        <v>2311</v>
      </c>
      <c r="D2541" s="55" t="s">
        <v>5791</v>
      </c>
      <c r="E2541" s="55" t="s">
        <v>552</v>
      </c>
    </row>
    <row r="2542" spans="1:5">
      <c r="A2542" s="55" t="s">
        <v>1696</v>
      </c>
      <c r="B2542" s="55" t="s">
        <v>691</v>
      </c>
      <c r="C2542" s="55" t="s">
        <v>5792</v>
      </c>
      <c r="D2542" s="55" t="s">
        <v>5793</v>
      </c>
      <c r="E2542" s="55" t="s">
        <v>552</v>
      </c>
    </row>
    <row r="2543" spans="1:5">
      <c r="A2543" s="55" t="s">
        <v>1133</v>
      </c>
      <c r="B2543" s="55" t="s">
        <v>5045</v>
      </c>
      <c r="C2543" s="55" t="s">
        <v>4839</v>
      </c>
      <c r="D2543" s="55" t="s">
        <v>5794</v>
      </c>
      <c r="E2543" s="55" t="s">
        <v>552</v>
      </c>
    </row>
    <row r="2544" spans="1:5">
      <c r="A2544" s="55" t="s">
        <v>5795</v>
      </c>
      <c r="B2544" s="55" t="s">
        <v>611</v>
      </c>
      <c r="C2544" s="55" t="s">
        <v>2931</v>
      </c>
      <c r="D2544" s="55" t="s">
        <v>5796</v>
      </c>
      <c r="E2544" s="55" t="s">
        <v>552</v>
      </c>
    </row>
    <row r="2545" spans="1:5">
      <c r="A2545" s="55" t="s">
        <v>5795</v>
      </c>
      <c r="B2545" s="55" t="s">
        <v>568</v>
      </c>
      <c r="C2545" s="55" t="s">
        <v>5797</v>
      </c>
      <c r="D2545" s="55" t="s">
        <v>5798</v>
      </c>
      <c r="E2545" s="55" t="s">
        <v>552</v>
      </c>
    </row>
    <row r="2546" spans="1:5">
      <c r="A2546" s="55" t="s">
        <v>632</v>
      </c>
      <c r="B2546" s="55" t="s">
        <v>568</v>
      </c>
      <c r="C2546" s="55" t="s">
        <v>5799</v>
      </c>
      <c r="D2546" s="55" t="s">
        <v>5800</v>
      </c>
      <c r="E2546" s="55" t="s">
        <v>552</v>
      </c>
    </row>
    <row r="2547" spans="1:5">
      <c r="A2547" s="55" t="s">
        <v>632</v>
      </c>
      <c r="B2547" s="55" t="s">
        <v>1110</v>
      </c>
      <c r="C2547" s="55" t="s">
        <v>5801</v>
      </c>
      <c r="D2547" s="55" t="s">
        <v>5802</v>
      </c>
      <c r="E2547" s="55" t="s">
        <v>552</v>
      </c>
    </row>
    <row r="2548" spans="1:5">
      <c r="A2548" s="55" t="s">
        <v>632</v>
      </c>
      <c r="B2548" s="55" t="s">
        <v>564</v>
      </c>
      <c r="C2548" s="55" t="s">
        <v>5803</v>
      </c>
      <c r="D2548" s="55" t="s">
        <v>5804</v>
      </c>
      <c r="E2548" s="55" t="s">
        <v>552</v>
      </c>
    </row>
    <row r="2549" spans="1:5">
      <c r="A2549" s="55" t="s">
        <v>632</v>
      </c>
      <c r="B2549" s="55" t="s">
        <v>1802</v>
      </c>
      <c r="C2549" s="55" t="s">
        <v>740</v>
      </c>
      <c r="D2549" s="55" t="s">
        <v>5805</v>
      </c>
      <c r="E2549" s="55" t="s">
        <v>552</v>
      </c>
    </row>
    <row r="2550" spans="1:5">
      <c r="A2550" s="55" t="s">
        <v>632</v>
      </c>
      <c r="B2550" s="55" t="s">
        <v>1752</v>
      </c>
      <c r="C2550" s="55" t="s">
        <v>5806</v>
      </c>
      <c r="D2550" s="55" t="s">
        <v>5807</v>
      </c>
      <c r="E2550" s="55" t="s">
        <v>552</v>
      </c>
    </row>
    <row r="2551" spans="1:5">
      <c r="A2551" s="55" t="s">
        <v>632</v>
      </c>
      <c r="B2551" s="55" t="s">
        <v>873</v>
      </c>
      <c r="C2551" s="55" t="s">
        <v>1429</v>
      </c>
      <c r="D2551" s="55" t="s">
        <v>5808</v>
      </c>
      <c r="E2551" s="55" t="s">
        <v>552</v>
      </c>
    </row>
    <row r="2552" spans="1:5">
      <c r="A2552" s="55" t="s">
        <v>632</v>
      </c>
      <c r="B2552" s="55" t="s">
        <v>774</v>
      </c>
      <c r="C2552" s="55" t="s">
        <v>5809</v>
      </c>
      <c r="D2552" s="55" t="s">
        <v>5810</v>
      </c>
      <c r="E2552" s="55" t="s">
        <v>552</v>
      </c>
    </row>
    <row r="2553" spans="1:5">
      <c r="A2553" s="55" t="s">
        <v>632</v>
      </c>
      <c r="B2553" s="55" t="s">
        <v>848</v>
      </c>
      <c r="C2553" s="55" t="s">
        <v>5811</v>
      </c>
      <c r="D2553" s="55" t="s">
        <v>5812</v>
      </c>
      <c r="E2553" s="55" t="s">
        <v>552</v>
      </c>
    </row>
    <row r="2554" spans="1:5">
      <c r="A2554" s="55" t="s">
        <v>632</v>
      </c>
      <c r="B2554" s="55" t="s">
        <v>654</v>
      </c>
      <c r="C2554" s="55" t="s">
        <v>5813</v>
      </c>
      <c r="D2554" s="55" t="s">
        <v>5814</v>
      </c>
      <c r="E2554" s="55" t="s">
        <v>552</v>
      </c>
    </row>
    <row r="2555" spans="1:5">
      <c r="A2555" s="55" t="s">
        <v>5815</v>
      </c>
      <c r="B2555" s="55" t="s">
        <v>774</v>
      </c>
      <c r="C2555" s="55" t="s">
        <v>5816</v>
      </c>
      <c r="D2555" s="55" t="s">
        <v>5817</v>
      </c>
      <c r="E2555" s="55" t="s">
        <v>552</v>
      </c>
    </row>
    <row r="2556" spans="1:5">
      <c r="A2556" s="55" t="s">
        <v>1752</v>
      </c>
      <c r="B2556" s="55" t="s">
        <v>564</v>
      </c>
      <c r="C2556" s="55" t="s">
        <v>5818</v>
      </c>
      <c r="D2556" s="55" t="s">
        <v>5819</v>
      </c>
      <c r="E2556" s="55" t="s">
        <v>552</v>
      </c>
    </row>
    <row r="2557" spans="1:5">
      <c r="A2557" s="55" t="s">
        <v>1752</v>
      </c>
      <c r="B2557" s="55" t="s">
        <v>791</v>
      </c>
      <c r="C2557" s="55" t="s">
        <v>5820</v>
      </c>
      <c r="D2557" s="55" t="s">
        <v>5821</v>
      </c>
      <c r="E2557" s="55" t="s">
        <v>552</v>
      </c>
    </row>
    <row r="2558" spans="1:5">
      <c r="A2558" s="55" t="s">
        <v>1766</v>
      </c>
      <c r="B2558" s="55" t="s">
        <v>648</v>
      </c>
      <c r="C2558" s="55" t="s">
        <v>5822</v>
      </c>
      <c r="D2558" s="55" t="s">
        <v>5823</v>
      </c>
      <c r="E2558" s="55" t="s">
        <v>552</v>
      </c>
    </row>
    <row r="2559" spans="1:5">
      <c r="A2559" s="55" t="s">
        <v>1766</v>
      </c>
      <c r="B2559" s="55" t="s">
        <v>607</v>
      </c>
      <c r="C2559" s="55" t="s">
        <v>862</v>
      </c>
      <c r="D2559" s="55" t="s">
        <v>5824</v>
      </c>
      <c r="E2559" s="55" t="s">
        <v>552</v>
      </c>
    </row>
    <row r="2560" spans="1:5">
      <c r="A2560" s="55" t="s">
        <v>604</v>
      </c>
      <c r="B2560" s="55" t="s">
        <v>4107</v>
      </c>
      <c r="C2560" s="55" t="s">
        <v>5825</v>
      </c>
      <c r="D2560" s="55" t="s">
        <v>5826</v>
      </c>
      <c r="E2560" s="55" t="s">
        <v>552</v>
      </c>
    </row>
    <row r="2561" spans="1:5">
      <c r="A2561" s="55" t="s">
        <v>604</v>
      </c>
      <c r="B2561" s="55" t="s">
        <v>691</v>
      </c>
      <c r="C2561" s="55" t="s">
        <v>1150</v>
      </c>
      <c r="D2561" s="55" t="s">
        <v>5827</v>
      </c>
      <c r="E2561" s="55" t="s">
        <v>552</v>
      </c>
    </row>
    <row r="2562" spans="1:5">
      <c r="A2562" s="55" t="s">
        <v>604</v>
      </c>
      <c r="B2562" s="55" t="s">
        <v>1293</v>
      </c>
      <c r="C2562" s="55" t="s">
        <v>5828</v>
      </c>
      <c r="D2562" s="55" t="s">
        <v>5829</v>
      </c>
      <c r="E2562" s="55" t="s">
        <v>552</v>
      </c>
    </row>
    <row r="2563" spans="1:5">
      <c r="A2563" s="55" t="s">
        <v>2311</v>
      </c>
      <c r="B2563" s="55" t="s">
        <v>845</v>
      </c>
      <c r="C2563" s="55" t="s">
        <v>5830</v>
      </c>
      <c r="D2563" s="55" t="s">
        <v>5831</v>
      </c>
      <c r="E2563" s="55" t="s">
        <v>552</v>
      </c>
    </row>
    <row r="2564" spans="1:5">
      <c r="A2564" s="55" t="s">
        <v>1797</v>
      </c>
      <c r="B2564" s="55" t="s">
        <v>1994</v>
      </c>
      <c r="C2564" s="55" t="s">
        <v>1131</v>
      </c>
      <c r="D2564" s="55" t="s">
        <v>5832</v>
      </c>
      <c r="E2564" s="55" t="s">
        <v>552</v>
      </c>
    </row>
    <row r="2565" spans="1:5">
      <c r="A2565" s="55" t="s">
        <v>1804</v>
      </c>
      <c r="B2565" s="55" t="s">
        <v>5833</v>
      </c>
      <c r="C2565" s="55" t="s">
        <v>5834</v>
      </c>
      <c r="D2565" s="55" t="s">
        <v>5835</v>
      </c>
      <c r="E2565" s="55" t="s">
        <v>552</v>
      </c>
    </row>
    <row r="2566" spans="1:5">
      <c r="A2566" s="55" t="s">
        <v>1810</v>
      </c>
      <c r="B2566" s="55" t="s">
        <v>648</v>
      </c>
      <c r="C2566" s="55" t="s">
        <v>740</v>
      </c>
      <c r="D2566" s="55" t="s">
        <v>5836</v>
      </c>
      <c r="E2566" s="55" t="s">
        <v>552</v>
      </c>
    </row>
    <row r="2567" spans="1:5">
      <c r="A2567" s="55" t="s">
        <v>1812</v>
      </c>
      <c r="B2567" s="55" t="s">
        <v>568</v>
      </c>
      <c r="C2567" s="55" t="s">
        <v>5837</v>
      </c>
      <c r="D2567" s="55" t="s">
        <v>5838</v>
      </c>
      <c r="E2567" s="55" t="s">
        <v>552</v>
      </c>
    </row>
    <row r="2568" spans="1:5">
      <c r="A2568" s="55" t="s">
        <v>1812</v>
      </c>
      <c r="B2568" s="55" t="s">
        <v>1728</v>
      </c>
      <c r="C2568" s="55" t="s">
        <v>5839</v>
      </c>
      <c r="D2568" s="55" t="s">
        <v>5840</v>
      </c>
      <c r="E2568" s="55" t="s">
        <v>552</v>
      </c>
    </row>
    <row r="2569" spans="1:5">
      <c r="A2569" s="55" t="s">
        <v>1812</v>
      </c>
      <c r="B2569" s="55" t="s">
        <v>1807</v>
      </c>
      <c r="C2569" s="55" t="s">
        <v>5841</v>
      </c>
      <c r="D2569" s="55" t="s">
        <v>5842</v>
      </c>
      <c r="E2569" s="55" t="s">
        <v>552</v>
      </c>
    </row>
    <row r="2570" spans="1:5">
      <c r="A2570" s="55" t="s">
        <v>5843</v>
      </c>
      <c r="B2570" s="55" t="s">
        <v>1567</v>
      </c>
      <c r="C2570" s="55" t="s">
        <v>3041</v>
      </c>
      <c r="D2570" s="55" t="s">
        <v>5844</v>
      </c>
      <c r="E2570" s="55" t="s">
        <v>552</v>
      </c>
    </row>
    <row r="2571" spans="1:5">
      <c r="A2571" s="55" t="s">
        <v>1822</v>
      </c>
      <c r="B2571" s="55" t="s">
        <v>2242</v>
      </c>
      <c r="C2571" s="55" t="s">
        <v>5845</v>
      </c>
      <c r="D2571" s="55" t="s">
        <v>5846</v>
      </c>
      <c r="E2571" s="55" t="s">
        <v>552</v>
      </c>
    </row>
    <row r="2572" spans="1:5">
      <c r="A2572" s="55" t="s">
        <v>1822</v>
      </c>
      <c r="B2572" s="55" t="s">
        <v>935</v>
      </c>
      <c r="C2572" s="55" t="s">
        <v>5847</v>
      </c>
      <c r="D2572" s="55" t="s">
        <v>5848</v>
      </c>
      <c r="E2572" s="55" t="s">
        <v>552</v>
      </c>
    </row>
    <row r="2573" spans="1:5">
      <c r="A2573" s="55" t="s">
        <v>1545</v>
      </c>
      <c r="B2573" s="55" t="s">
        <v>1752</v>
      </c>
      <c r="C2573" s="55" t="s">
        <v>3003</v>
      </c>
      <c r="D2573" s="55" t="s">
        <v>5849</v>
      </c>
      <c r="E2573" s="55" t="s">
        <v>552</v>
      </c>
    </row>
    <row r="2574" spans="1:5">
      <c r="A2574" s="55" t="s">
        <v>1545</v>
      </c>
      <c r="B2574" s="55" t="s">
        <v>2455</v>
      </c>
      <c r="C2574" s="55" t="s">
        <v>5850</v>
      </c>
      <c r="D2574" s="55" t="s">
        <v>5851</v>
      </c>
      <c r="E2574" s="55" t="s">
        <v>552</v>
      </c>
    </row>
    <row r="2575" spans="1:5">
      <c r="A2575" s="55" t="s">
        <v>1545</v>
      </c>
      <c r="B2575" s="55" t="s">
        <v>4639</v>
      </c>
      <c r="C2575" s="55" t="s">
        <v>2682</v>
      </c>
      <c r="D2575" s="55" t="s">
        <v>5852</v>
      </c>
      <c r="E2575" s="55" t="s">
        <v>552</v>
      </c>
    </row>
    <row r="2576" spans="1:5">
      <c r="A2576" s="55" t="s">
        <v>1545</v>
      </c>
      <c r="B2576" s="55" t="s">
        <v>1656</v>
      </c>
      <c r="C2576" s="55" t="s">
        <v>3752</v>
      </c>
      <c r="D2576" s="55" t="s">
        <v>5853</v>
      </c>
      <c r="E2576" s="55" t="s">
        <v>552</v>
      </c>
    </row>
    <row r="2577" spans="1:5">
      <c r="A2577" s="55" t="s">
        <v>845</v>
      </c>
      <c r="B2577" s="55" t="s">
        <v>4669</v>
      </c>
      <c r="C2577" s="55" t="s">
        <v>1184</v>
      </c>
      <c r="D2577" s="55" t="s">
        <v>5854</v>
      </c>
      <c r="E2577" s="55" t="s">
        <v>552</v>
      </c>
    </row>
    <row r="2578" spans="1:5">
      <c r="A2578" s="55" t="s">
        <v>845</v>
      </c>
      <c r="B2578" s="55" t="s">
        <v>568</v>
      </c>
      <c r="C2578" s="55" t="s">
        <v>5855</v>
      </c>
      <c r="D2578" s="55" t="s">
        <v>5856</v>
      </c>
      <c r="E2578" s="55" t="s">
        <v>552</v>
      </c>
    </row>
    <row r="2579" spans="1:5">
      <c r="A2579" s="55" t="s">
        <v>845</v>
      </c>
      <c r="B2579" s="55" t="s">
        <v>5857</v>
      </c>
      <c r="C2579" s="55" t="s">
        <v>5858</v>
      </c>
      <c r="D2579" s="55" t="s">
        <v>5859</v>
      </c>
      <c r="E2579" s="55" t="s">
        <v>552</v>
      </c>
    </row>
    <row r="2580" spans="1:5">
      <c r="A2580" s="55" t="s">
        <v>845</v>
      </c>
      <c r="B2580" s="55" t="s">
        <v>920</v>
      </c>
      <c r="C2580" s="55" t="s">
        <v>5860</v>
      </c>
      <c r="D2580" s="55" t="s">
        <v>5861</v>
      </c>
      <c r="E2580" s="55" t="s">
        <v>552</v>
      </c>
    </row>
    <row r="2581" spans="1:5">
      <c r="A2581" s="55" t="s">
        <v>1850</v>
      </c>
      <c r="B2581" s="55" t="s">
        <v>654</v>
      </c>
      <c r="C2581" s="55" t="s">
        <v>3752</v>
      </c>
      <c r="D2581" s="55" t="s">
        <v>5862</v>
      </c>
      <c r="E2581" s="55" t="s">
        <v>552</v>
      </c>
    </row>
    <row r="2582" spans="1:5">
      <c r="A2582" s="55" t="s">
        <v>1850</v>
      </c>
      <c r="B2582" s="55" t="s">
        <v>774</v>
      </c>
      <c r="C2582" s="55" t="s">
        <v>2873</v>
      </c>
      <c r="D2582" s="55" t="s">
        <v>5863</v>
      </c>
      <c r="E2582" s="55" t="s">
        <v>552</v>
      </c>
    </row>
    <row r="2583" spans="1:5">
      <c r="A2583" s="55" t="s">
        <v>751</v>
      </c>
      <c r="B2583" s="55" t="s">
        <v>3066</v>
      </c>
      <c r="C2583" s="55" t="s">
        <v>846</v>
      </c>
      <c r="D2583" s="55" t="s">
        <v>5864</v>
      </c>
      <c r="E2583" s="55" t="s">
        <v>552</v>
      </c>
    </row>
    <row r="2584" spans="1:5">
      <c r="A2584" s="55" t="s">
        <v>751</v>
      </c>
      <c r="B2584" s="55" t="s">
        <v>873</v>
      </c>
      <c r="C2584" s="55" t="s">
        <v>5865</v>
      </c>
      <c r="D2584" s="55" t="s">
        <v>5866</v>
      </c>
      <c r="E2584" s="55" t="s">
        <v>552</v>
      </c>
    </row>
    <row r="2585" spans="1:5">
      <c r="A2585" s="55" t="s">
        <v>751</v>
      </c>
      <c r="B2585" s="55" t="s">
        <v>987</v>
      </c>
      <c r="C2585" s="55" t="s">
        <v>1330</v>
      </c>
      <c r="D2585" s="55" t="s">
        <v>5867</v>
      </c>
      <c r="E2585" s="55" t="s">
        <v>552</v>
      </c>
    </row>
    <row r="2586" spans="1:5">
      <c r="A2586" s="55" t="s">
        <v>751</v>
      </c>
      <c r="B2586" s="55" t="s">
        <v>987</v>
      </c>
      <c r="C2586" s="55" t="s">
        <v>5868</v>
      </c>
      <c r="D2586" s="55" t="s">
        <v>5869</v>
      </c>
      <c r="E2586" s="55" t="s">
        <v>552</v>
      </c>
    </row>
    <row r="2587" spans="1:5">
      <c r="A2587" s="55" t="s">
        <v>751</v>
      </c>
      <c r="B2587" s="55" t="s">
        <v>777</v>
      </c>
      <c r="C2587" s="55" t="s">
        <v>5870</v>
      </c>
      <c r="D2587" s="55" t="s">
        <v>5871</v>
      </c>
      <c r="E2587" s="55" t="s">
        <v>552</v>
      </c>
    </row>
    <row r="2588" spans="1:5">
      <c r="A2588" s="55" t="s">
        <v>751</v>
      </c>
      <c r="B2588" s="55" t="s">
        <v>594</v>
      </c>
      <c r="C2588" s="55" t="s">
        <v>1968</v>
      </c>
      <c r="D2588" s="55" t="s">
        <v>5872</v>
      </c>
      <c r="E2588" s="55" t="s">
        <v>552</v>
      </c>
    </row>
    <row r="2589" spans="1:5">
      <c r="A2589" s="55" t="s">
        <v>1883</v>
      </c>
      <c r="B2589" s="55" t="s">
        <v>1039</v>
      </c>
      <c r="C2589" s="55" t="s">
        <v>5873</v>
      </c>
      <c r="D2589" s="55" t="s">
        <v>5874</v>
      </c>
      <c r="E2589" s="55" t="s">
        <v>552</v>
      </c>
    </row>
    <row r="2590" spans="1:5">
      <c r="A2590" s="55" t="s">
        <v>5875</v>
      </c>
      <c r="B2590" s="55" t="s">
        <v>5876</v>
      </c>
      <c r="C2590" s="55" t="s">
        <v>5877</v>
      </c>
      <c r="D2590" s="55" t="s">
        <v>5878</v>
      </c>
      <c r="E2590" s="55" t="s">
        <v>552</v>
      </c>
    </row>
    <row r="2591" spans="1:5">
      <c r="A2591" s="55" t="s">
        <v>1909</v>
      </c>
      <c r="B2591" s="55" t="s">
        <v>1372</v>
      </c>
      <c r="C2591" s="55" t="s">
        <v>5879</v>
      </c>
      <c r="D2591" s="55" t="s">
        <v>5880</v>
      </c>
      <c r="E2591" s="55" t="s">
        <v>552</v>
      </c>
    </row>
    <row r="2592" spans="1:5">
      <c r="A2592" s="55" t="s">
        <v>5881</v>
      </c>
      <c r="B2592" s="55" t="s">
        <v>5882</v>
      </c>
      <c r="C2592" s="55" t="s">
        <v>5883</v>
      </c>
      <c r="D2592" s="55" t="s">
        <v>5884</v>
      </c>
      <c r="E2592" s="55" t="s">
        <v>552</v>
      </c>
    </row>
    <row r="2593" spans="1:5">
      <c r="A2593" s="55" t="s">
        <v>1916</v>
      </c>
      <c r="B2593" s="55" t="s">
        <v>2884</v>
      </c>
      <c r="C2593" s="55" t="s">
        <v>2776</v>
      </c>
      <c r="D2593" s="55" t="s">
        <v>5885</v>
      </c>
      <c r="E2593" s="55" t="s">
        <v>552</v>
      </c>
    </row>
    <row r="2594" spans="1:5">
      <c r="A2594" s="55" t="s">
        <v>869</v>
      </c>
      <c r="B2594" s="55" t="s">
        <v>1420</v>
      </c>
      <c r="C2594" s="55" t="s">
        <v>5886</v>
      </c>
      <c r="D2594" s="55" t="s">
        <v>5887</v>
      </c>
      <c r="E2594" s="55" t="s">
        <v>552</v>
      </c>
    </row>
    <row r="2595" spans="1:5">
      <c r="A2595" s="55" t="s">
        <v>869</v>
      </c>
      <c r="B2595" s="55" t="s">
        <v>3466</v>
      </c>
      <c r="C2595" s="55" t="s">
        <v>5888</v>
      </c>
      <c r="D2595" s="55" t="s">
        <v>5889</v>
      </c>
      <c r="E2595" s="55" t="s">
        <v>552</v>
      </c>
    </row>
    <row r="2596" spans="1:5">
      <c r="A2596" s="55" t="s">
        <v>869</v>
      </c>
      <c r="B2596" s="55" t="s">
        <v>754</v>
      </c>
      <c r="C2596" s="55" t="s">
        <v>5890</v>
      </c>
      <c r="D2596" s="55" t="s">
        <v>5891</v>
      </c>
      <c r="E2596" s="55" t="s">
        <v>552</v>
      </c>
    </row>
    <row r="2597" spans="1:5">
      <c r="A2597" s="55" t="s">
        <v>869</v>
      </c>
      <c r="B2597" s="55" t="s">
        <v>982</v>
      </c>
      <c r="C2597" s="55" t="s">
        <v>5892</v>
      </c>
      <c r="D2597" s="55" t="s">
        <v>5893</v>
      </c>
      <c r="E2597" s="55" t="s">
        <v>552</v>
      </c>
    </row>
    <row r="2598" spans="1:5">
      <c r="A2598" s="55" t="s">
        <v>869</v>
      </c>
      <c r="B2598" s="55" t="s">
        <v>1023</v>
      </c>
      <c r="C2598" s="55" t="s">
        <v>5894</v>
      </c>
      <c r="D2598" s="55" t="s">
        <v>5895</v>
      </c>
      <c r="E2598" s="55" t="s">
        <v>552</v>
      </c>
    </row>
    <row r="2599" spans="1:5">
      <c r="A2599" s="55" t="s">
        <v>869</v>
      </c>
      <c r="B2599" s="55" t="s">
        <v>837</v>
      </c>
      <c r="C2599" s="55" t="s">
        <v>5896</v>
      </c>
      <c r="D2599" s="55" t="s">
        <v>5897</v>
      </c>
      <c r="E2599" s="55" t="s">
        <v>552</v>
      </c>
    </row>
    <row r="2600" spans="1:5">
      <c r="A2600" s="55" t="s">
        <v>869</v>
      </c>
      <c r="B2600" s="55" t="s">
        <v>5898</v>
      </c>
      <c r="C2600" s="55" t="s">
        <v>5899</v>
      </c>
      <c r="D2600" s="55" t="s">
        <v>5900</v>
      </c>
      <c r="E2600" s="55" t="s">
        <v>552</v>
      </c>
    </row>
    <row r="2601" spans="1:5">
      <c r="A2601" s="55" t="s">
        <v>869</v>
      </c>
      <c r="B2601" s="55" t="s">
        <v>1391</v>
      </c>
      <c r="C2601" s="55" t="s">
        <v>5901</v>
      </c>
      <c r="D2601" s="55" t="s">
        <v>5902</v>
      </c>
      <c r="E2601" s="55" t="s">
        <v>552</v>
      </c>
    </row>
    <row r="2602" spans="1:5">
      <c r="A2602" s="55" t="s">
        <v>1941</v>
      </c>
      <c r="B2602" s="55" t="s">
        <v>1867</v>
      </c>
      <c r="C2602" s="55" t="s">
        <v>5903</v>
      </c>
      <c r="D2602" s="55" t="s">
        <v>5904</v>
      </c>
      <c r="E2602" s="55" t="s">
        <v>552</v>
      </c>
    </row>
    <row r="2603" spans="1:5">
      <c r="A2603" s="55" t="s">
        <v>5905</v>
      </c>
      <c r="B2603" s="55" t="s">
        <v>1066</v>
      </c>
      <c r="C2603" s="55" t="s">
        <v>5906</v>
      </c>
      <c r="D2603" s="55" t="s">
        <v>5907</v>
      </c>
      <c r="E2603" s="55" t="s">
        <v>552</v>
      </c>
    </row>
    <row r="2604" spans="1:5">
      <c r="A2604" s="55" t="s">
        <v>1145</v>
      </c>
      <c r="B2604" s="55" t="s">
        <v>1388</v>
      </c>
      <c r="C2604" s="55" t="s">
        <v>649</v>
      </c>
      <c r="D2604" s="55" t="s">
        <v>5908</v>
      </c>
      <c r="E2604" s="55" t="s">
        <v>552</v>
      </c>
    </row>
    <row r="2605" spans="1:5">
      <c r="A2605" s="55" t="s">
        <v>1145</v>
      </c>
      <c r="B2605" s="55" t="s">
        <v>3838</v>
      </c>
      <c r="C2605" s="55" t="s">
        <v>5909</v>
      </c>
      <c r="D2605" s="55" t="s">
        <v>5910</v>
      </c>
      <c r="E2605" s="55" t="s">
        <v>552</v>
      </c>
    </row>
    <row r="2606" spans="1:5">
      <c r="A2606" s="55" t="s">
        <v>1994</v>
      </c>
      <c r="B2606" s="55" t="s">
        <v>568</v>
      </c>
      <c r="C2606" s="55" t="s">
        <v>3752</v>
      </c>
      <c r="D2606" s="55" t="s">
        <v>5911</v>
      </c>
      <c r="E2606" s="55" t="s">
        <v>552</v>
      </c>
    </row>
    <row r="2607" spans="1:5">
      <c r="A2607" s="55" t="s">
        <v>1734</v>
      </c>
      <c r="B2607" s="55" t="s">
        <v>935</v>
      </c>
      <c r="C2607" s="55" t="s">
        <v>5912</v>
      </c>
      <c r="D2607" s="55" t="s">
        <v>5913</v>
      </c>
      <c r="E2607" s="55" t="s">
        <v>552</v>
      </c>
    </row>
    <row r="2608" spans="1:5">
      <c r="A2608" s="55" t="s">
        <v>1999</v>
      </c>
      <c r="B2608" s="55" t="s">
        <v>1766</v>
      </c>
      <c r="C2608" s="55" t="s">
        <v>5914</v>
      </c>
      <c r="D2608" s="55" t="s">
        <v>5915</v>
      </c>
      <c r="E2608" s="55" t="s">
        <v>552</v>
      </c>
    </row>
    <row r="2609" spans="1:5">
      <c r="A2609" s="55" t="s">
        <v>2002</v>
      </c>
      <c r="B2609" s="55" t="s">
        <v>2002</v>
      </c>
      <c r="C2609" s="55" t="s">
        <v>1959</v>
      </c>
      <c r="D2609" s="55" t="s">
        <v>5916</v>
      </c>
      <c r="E2609" s="55" t="s">
        <v>552</v>
      </c>
    </row>
    <row r="2610" spans="1:5">
      <c r="A2610" s="55" t="s">
        <v>2019</v>
      </c>
      <c r="B2610" s="55" t="s">
        <v>571</v>
      </c>
      <c r="C2610" s="55" t="s">
        <v>5917</v>
      </c>
      <c r="D2610" s="55" t="s">
        <v>5918</v>
      </c>
      <c r="E2610" s="55" t="s">
        <v>552</v>
      </c>
    </row>
    <row r="2611" spans="1:5">
      <c r="A2611" s="55" t="s">
        <v>2019</v>
      </c>
      <c r="B2611" s="55" t="s">
        <v>1049</v>
      </c>
      <c r="C2611" s="55" t="s">
        <v>1878</v>
      </c>
      <c r="D2611" s="55" t="s">
        <v>5919</v>
      </c>
      <c r="E2611" s="55" t="s">
        <v>552</v>
      </c>
    </row>
    <row r="2612" spans="1:5">
      <c r="A2612" s="55" t="s">
        <v>2019</v>
      </c>
      <c r="B2612" s="55" t="s">
        <v>557</v>
      </c>
      <c r="C2612" s="55" t="s">
        <v>5920</v>
      </c>
      <c r="D2612" s="55" t="s">
        <v>5921</v>
      </c>
      <c r="E2612" s="55" t="s">
        <v>552</v>
      </c>
    </row>
    <row r="2613" spans="1:5">
      <c r="A2613" s="55" t="s">
        <v>2019</v>
      </c>
      <c r="B2613" s="55" t="s">
        <v>5922</v>
      </c>
      <c r="C2613" s="55" t="s">
        <v>5923</v>
      </c>
      <c r="D2613" s="55" t="s">
        <v>5924</v>
      </c>
      <c r="E2613" s="55" t="s">
        <v>552</v>
      </c>
    </row>
    <row r="2614" spans="1:5">
      <c r="A2614" s="55" t="s">
        <v>2019</v>
      </c>
      <c r="B2614" s="55" t="s">
        <v>855</v>
      </c>
      <c r="C2614" s="55" t="s">
        <v>5925</v>
      </c>
      <c r="D2614" s="55" t="s">
        <v>5926</v>
      </c>
      <c r="E2614" s="55" t="s">
        <v>552</v>
      </c>
    </row>
    <row r="2615" spans="1:5">
      <c r="A2615" s="55" t="s">
        <v>3419</v>
      </c>
      <c r="B2615" s="55" t="s">
        <v>691</v>
      </c>
      <c r="C2615" s="55" t="s">
        <v>5927</v>
      </c>
      <c r="D2615" s="55" t="s">
        <v>5928</v>
      </c>
      <c r="E2615" s="55" t="s">
        <v>552</v>
      </c>
    </row>
    <row r="2616" spans="1:5">
      <c r="A2616" s="55" t="s">
        <v>754</v>
      </c>
      <c r="B2616" s="55" t="s">
        <v>1039</v>
      </c>
      <c r="C2616" s="55" t="s">
        <v>5929</v>
      </c>
      <c r="D2616" s="55" t="s">
        <v>5930</v>
      </c>
      <c r="E2616" s="55" t="s">
        <v>552</v>
      </c>
    </row>
    <row r="2617" spans="1:5">
      <c r="A2617" s="55" t="s">
        <v>754</v>
      </c>
      <c r="B2617" s="55" t="s">
        <v>1466</v>
      </c>
      <c r="C2617" s="55" t="s">
        <v>5931</v>
      </c>
      <c r="D2617" s="55" t="s">
        <v>5932</v>
      </c>
      <c r="E2617" s="55" t="s">
        <v>552</v>
      </c>
    </row>
    <row r="2618" spans="1:5">
      <c r="A2618" s="55" t="s">
        <v>754</v>
      </c>
      <c r="B2618" s="55" t="s">
        <v>3077</v>
      </c>
      <c r="C2618" s="55" t="s">
        <v>5933</v>
      </c>
      <c r="D2618" s="55" t="s">
        <v>5934</v>
      </c>
      <c r="E2618" s="55" t="s">
        <v>552</v>
      </c>
    </row>
    <row r="2619" spans="1:5">
      <c r="A2619" s="55" t="s">
        <v>754</v>
      </c>
      <c r="B2619" s="55" t="s">
        <v>5935</v>
      </c>
      <c r="C2619" s="55" t="s">
        <v>5936</v>
      </c>
      <c r="D2619" s="55" t="s">
        <v>5937</v>
      </c>
      <c r="E2619" s="55" t="s">
        <v>552</v>
      </c>
    </row>
    <row r="2620" spans="1:5">
      <c r="A2620" s="55" t="s">
        <v>754</v>
      </c>
      <c r="B2620" s="55" t="s">
        <v>680</v>
      </c>
      <c r="C2620" s="55" t="s">
        <v>5938</v>
      </c>
      <c r="D2620" s="55" t="s">
        <v>5939</v>
      </c>
      <c r="E2620" s="55" t="s">
        <v>552</v>
      </c>
    </row>
    <row r="2621" spans="1:5">
      <c r="A2621" s="55" t="s">
        <v>754</v>
      </c>
      <c r="B2621" s="55" t="s">
        <v>560</v>
      </c>
      <c r="C2621" s="55" t="s">
        <v>3212</v>
      </c>
      <c r="D2621" s="55" t="s">
        <v>5940</v>
      </c>
      <c r="E2621" s="55" t="s">
        <v>552</v>
      </c>
    </row>
    <row r="2622" spans="1:5">
      <c r="A2622" s="55" t="s">
        <v>754</v>
      </c>
      <c r="B2622" s="55" t="s">
        <v>891</v>
      </c>
      <c r="C2622" s="55" t="s">
        <v>5941</v>
      </c>
      <c r="D2622" s="55" t="s">
        <v>5942</v>
      </c>
      <c r="E2622" s="55" t="s">
        <v>552</v>
      </c>
    </row>
    <row r="2623" spans="1:5">
      <c r="A2623" s="55" t="s">
        <v>754</v>
      </c>
      <c r="B2623" s="55" t="s">
        <v>691</v>
      </c>
      <c r="C2623" s="55" t="s">
        <v>5943</v>
      </c>
      <c r="D2623" s="55" t="s">
        <v>5944</v>
      </c>
      <c r="E2623" s="55" t="s">
        <v>552</v>
      </c>
    </row>
    <row r="2624" spans="1:5">
      <c r="A2624" s="55" t="s">
        <v>754</v>
      </c>
      <c r="B2624" s="55" t="s">
        <v>1589</v>
      </c>
      <c r="C2624" s="55" t="s">
        <v>5945</v>
      </c>
      <c r="D2624" s="55" t="s">
        <v>5946</v>
      </c>
      <c r="E2624" s="55" t="s">
        <v>552</v>
      </c>
    </row>
    <row r="2625" spans="1:5">
      <c r="A2625" s="55" t="s">
        <v>754</v>
      </c>
      <c r="B2625" s="55" t="s">
        <v>714</v>
      </c>
      <c r="C2625" s="55" t="s">
        <v>5947</v>
      </c>
      <c r="D2625" s="55" t="s">
        <v>5948</v>
      </c>
      <c r="E2625" s="55" t="s">
        <v>552</v>
      </c>
    </row>
    <row r="2626" spans="1:5">
      <c r="A2626" s="55" t="s">
        <v>754</v>
      </c>
      <c r="B2626" s="55" t="s">
        <v>1642</v>
      </c>
      <c r="C2626" s="55" t="s">
        <v>5949</v>
      </c>
      <c r="D2626" s="55" t="s">
        <v>5950</v>
      </c>
      <c r="E2626" s="55" t="s">
        <v>552</v>
      </c>
    </row>
    <row r="2627" spans="1:5">
      <c r="A2627" s="55" t="s">
        <v>754</v>
      </c>
      <c r="B2627" s="55" t="s">
        <v>5951</v>
      </c>
      <c r="C2627" s="55" t="s">
        <v>5952</v>
      </c>
      <c r="D2627" s="55" t="s">
        <v>5953</v>
      </c>
      <c r="E2627" s="55" t="s">
        <v>552</v>
      </c>
    </row>
    <row r="2628" spans="1:5">
      <c r="A2628" s="55" t="s">
        <v>754</v>
      </c>
      <c r="B2628" s="55" t="s">
        <v>632</v>
      </c>
      <c r="C2628" s="55" t="s">
        <v>3534</v>
      </c>
      <c r="D2628" s="55" t="s">
        <v>5954</v>
      </c>
      <c r="E2628" s="55" t="s">
        <v>552</v>
      </c>
    </row>
    <row r="2629" spans="1:5">
      <c r="A2629" s="55" t="s">
        <v>754</v>
      </c>
      <c r="B2629" s="55" t="s">
        <v>2002</v>
      </c>
      <c r="C2629" s="55" t="s">
        <v>5955</v>
      </c>
      <c r="D2629" s="55" t="s">
        <v>5956</v>
      </c>
      <c r="E2629" s="55" t="s">
        <v>552</v>
      </c>
    </row>
    <row r="2630" spans="1:5">
      <c r="A2630" s="55" t="s">
        <v>754</v>
      </c>
      <c r="B2630" s="55" t="s">
        <v>873</v>
      </c>
      <c r="C2630" s="55" t="s">
        <v>2385</v>
      </c>
      <c r="D2630" s="55" t="s">
        <v>5957</v>
      </c>
      <c r="E2630" s="55" t="s">
        <v>552</v>
      </c>
    </row>
    <row r="2631" spans="1:5">
      <c r="A2631" s="55" t="s">
        <v>754</v>
      </c>
      <c r="B2631" s="55" t="s">
        <v>2964</v>
      </c>
      <c r="C2631" s="55" t="s">
        <v>5958</v>
      </c>
      <c r="D2631" s="55" t="s">
        <v>5959</v>
      </c>
      <c r="E2631" s="55" t="s">
        <v>552</v>
      </c>
    </row>
    <row r="2632" spans="1:5">
      <c r="A2632" s="55" t="s">
        <v>754</v>
      </c>
      <c r="B2632" s="55" t="s">
        <v>3975</v>
      </c>
      <c r="C2632" s="55" t="s">
        <v>602</v>
      </c>
      <c r="D2632" s="55" t="s">
        <v>5960</v>
      </c>
      <c r="E2632" s="55" t="s">
        <v>552</v>
      </c>
    </row>
    <row r="2633" spans="1:5">
      <c r="A2633" s="55" t="s">
        <v>754</v>
      </c>
      <c r="B2633" s="55" t="s">
        <v>800</v>
      </c>
      <c r="C2633" s="55" t="s">
        <v>5961</v>
      </c>
      <c r="D2633" s="55" t="s">
        <v>5962</v>
      </c>
      <c r="E2633" s="55" t="s">
        <v>552</v>
      </c>
    </row>
    <row r="2634" spans="1:5">
      <c r="A2634" s="55" t="s">
        <v>754</v>
      </c>
      <c r="B2634" s="55" t="s">
        <v>774</v>
      </c>
      <c r="C2634" s="55" t="s">
        <v>5963</v>
      </c>
      <c r="D2634" s="55" t="s">
        <v>5964</v>
      </c>
      <c r="E2634" s="55" t="s">
        <v>552</v>
      </c>
    </row>
    <row r="2635" spans="1:5">
      <c r="A2635" s="55" t="s">
        <v>754</v>
      </c>
      <c r="B2635" s="55" t="s">
        <v>971</v>
      </c>
      <c r="C2635" s="55" t="s">
        <v>2081</v>
      </c>
      <c r="D2635" s="55" t="s">
        <v>5965</v>
      </c>
      <c r="E2635" s="55" t="s">
        <v>552</v>
      </c>
    </row>
    <row r="2636" spans="1:5">
      <c r="A2636" s="55" t="s">
        <v>754</v>
      </c>
      <c r="B2636" s="55" t="s">
        <v>568</v>
      </c>
      <c r="C2636" s="55" t="s">
        <v>5966</v>
      </c>
      <c r="D2636" s="55" t="s">
        <v>5967</v>
      </c>
      <c r="E2636" s="55" t="s">
        <v>552</v>
      </c>
    </row>
    <row r="2637" spans="1:5">
      <c r="A2637" s="55" t="s">
        <v>754</v>
      </c>
      <c r="B2637" s="55" t="s">
        <v>651</v>
      </c>
      <c r="C2637" s="55" t="s">
        <v>5968</v>
      </c>
      <c r="D2637" s="55" t="s">
        <v>5969</v>
      </c>
      <c r="E2637" s="55" t="s">
        <v>552</v>
      </c>
    </row>
    <row r="2638" spans="1:5">
      <c r="A2638" s="55" t="s">
        <v>754</v>
      </c>
      <c r="B2638" s="55" t="s">
        <v>1252</v>
      </c>
      <c r="C2638" s="55" t="s">
        <v>1732</v>
      </c>
      <c r="D2638" s="55" t="s">
        <v>5970</v>
      </c>
      <c r="E2638" s="55" t="s">
        <v>552</v>
      </c>
    </row>
    <row r="2639" spans="1:5">
      <c r="A2639" s="55" t="s">
        <v>754</v>
      </c>
      <c r="B2639" s="55" t="s">
        <v>754</v>
      </c>
      <c r="C2639" s="55" t="s">
        <v>5971</v>
      </c>
      <c r="D2639" s="55" t="s">
        <v>5972</v>
      </c>
      <c r="E2639" s="55" t="s">
        <v>552</v>
      </c>
    </row>
    <row r="2640" spans="1:5">
      <c r="A2640" s="55" t="s">
        <v>754</v>
      </c>
      <c r="B2640" s="55" t="s">
        <v>1539</v>
      </c>
      <c r="C2640" s="55" t="s">
        <v>1184</v>
      </c>
      <c r="D2640" s="55" t="s">
        <v>5973</v>
      </c>
      <c r="E2640" s="55" t="s">
        <v>552</v>
      </c>
    </row>
    <row r="2641" spans="1:5">
      <c r="A2641" s="55" t="s">
        <v>754</v>
      </c>
      <c r="B2641" s="55" t="s">
        <v>607</v>
      </c>
      <c r="C2641" s="55" t="s">
        <v>998</v>
      </c>
      <c r="D2641" s="55" t="s">
        <v>5974</v>
      </c>
      <c r="E2641" s="55" t="s">
        <v>552</v>
      </c>
    </row>
    <row r="2642" spans="1:5">
      <c r="A2642" s="55" t="s">
        <v>754</v>
      </c>
      <c r="B2642" s="55" t="s">
        <v>5975</v>
      </c>
      <c r="C2642" s="55" t="s">
        <v>5976</v>
      </c>
      <c r="D2642" s="55" t="s">
        <v>5977</v>
      </c>
      <c r="E2642" s="55" t="s">
        <v>552</v>
      </c>
    </row>
    <row r="2643" spans="1:5">
      <c r="A2643" s="55" t="s">
        <v>754</v>
      </c>
      <c r="B2643" s="55" t="s">
        <v>4855</v>
      </c>
      <c r="C2643" s="55" t="s">
        <v>649</v>
      </c>
      <c r="D2643" s="55" t="s">
        <v>5978</v>
      </c>
      <c r="E2643" s="55" t="s">
        <v>552</v>
      </c>
    </row>
    <row r="2644" spans="1:5">
      <c r="A2644" s="55" t="s">
        <v>754</v>
      </c>
      <c r="B2644" s="55" t="s">
        <v>1388</v>
      </c>
      <c r="C2644" s="55" t="s">
        <v>5979</v>
      </c>
      <c r="D2644" s="55" t="s">
        <v>5980</v>
      </c>
      <c r="E2644" s="55" t="s">
        <v>552</v>
      </c>
    </row>
    <row r="2645" spans="1:5">
      <c r="A2645" s="55" t="s">
        <v>754</v>
      </c>
      <c r="B2645" s="55" t="s">
        <v>754</v>
      </c>
      <c r="C2645" s="55" t="s">
        <v>5981</v>
      </c>
      <c r="D2645" s="55" t="s">
        <v>5982</v>
      </c>
      <c r="E2645" s="55" t="s">
        <v>552</v>
      </c>
    </row>
    <row r="2646" spans="1:5">
      <c r="A2646" s="55" t="s">
        <v>754</v>
      </c>
      <c r="B2646" s="55" t="s">
        <v>680</v>
      </c>
      <c r="C2646" s="55" t="s">
        <v>5983</v>
      </c>
      <c r="D2646" s="55" t="s">
        <v>5984</v>
      </c>
      <c r="E2646" s="55" t="s">
        <v>552</v>
      </c>
    </row>
    <row r="2647" spans="1:5">
      <c r="A2647" s="55" t="s">
        <v>754</v>
      </c>
      <c r="B2647" s="55" t="s">
        <v>1168</v>
      </c>
      <c r="C2647" s="55" t="s">
        <v>830</v>
      </c>
      <c r="D2647" s="55" t="s">
        <v>5985</v>
      </c>
      <c r="E2647" s="55" t="s">
        <v>552</v>
      </c>
    </row>
    <row r="2648" spans="1:5">
      <c r="A2648" s="55" t="s">
        <v>852</v>
      </c>
      <c r="B2648" s="55" t="s">
        <v>619</v>
      </c>
      <c r="C2648" s="55" t="s">
        <v>5986</v>
      </c>
      <c r="D2648" s="55" t="s">
        <v>5987</v>
      </c>
      <c r="E2648" s="55" t="s">
        <v>552</v>
      </c>
    </row>
    <row r="2649" spans="1:5">
      <c r="A2649" s="55" t="s">
        <v>852</v>
      </c>
      <c r="B2649" s="55" t="s">
        <v>731</v>
      </c>
      <c r="C2649" s="55" t="s">
        <v>2248</v>
      </c>
      <c r="D2649" s="55" t="s">
        <v>5988</v>
      </c>
      <c r="E2649" s="55" t="s">
        <v>552</v>
      </c>
    </row>
    <row r="2650" spans="1:5">
      <c r="A2650" s="55" t="s">
        <v>1511</v>
      </c>
      <c r="B2650" s="55" t="s">
        <v>1867</v>
      </c>
      <c r="C2650" s="55" t="s">
        <v>5989</v>
      </c>
      <c r="D2650" s="55" t="s">
        <v>5990</v>
      </c>
      <c r="E2650" s="55" t="s">
        <v>552</v>
      </c>
    </row>
    <row r="2651" spans="1:5">
      <c r="A2651" s="55" t="s">
        <v>841</v>
      </c>
      <c r="B2651" s="55" t="s">
        <v>800</v>
      </c>
      <c r="C2651" s="55" t="s">
        <v>5991</v>
      </c>
      <c r="D2651" s="55" t="s">
        <v>5992</v>
      </c>
      <c r="E2651" s="55" t="s">
        <v>552</v>
      </c>
    </row>
    <row r="2652" spans="1:5">
      <c r="A2652" s="55" t="s">
        <v>1567</v>
      </c>
      <c r="B2652" s="55" t="s">
        <v>5993</v>
      </c>
      <c r="C2652" s="55" t="s">
        <v>5830</v>
      </c>
      <c r="D2652" s="55" t="s">
        <v>5994</v>
      </c>
      <c r="E2652" s="55" t="s">
        <v>552</v>
      </c>
    </row>
    <row r="2653" spans="1:5">
      <c r="A2653" s="55" t="s">
        <v>1567</v>
      </c>
      <c r="B2653" s="55" t="s">
        <v>568</v>
      </c>
      <c r="C2653" s="55" t="s">
        <v>5995</v>
      </c>
      <c r="D2653" s="55" t="s">
        <v>5996</v>
      </c>
      <c r="E2653" s="55" t="s">
        <v>552</v>
      </c>
    </row>
    <row r="2654" spans="1:5">
      <c r="A2654" s="55" t="s">
        <v>1567</v>
      </c>
      <c r="B2654" s="55" t="s">
        <v>2242</v>
      </c>
      <c r="C2654" s="55" t="s">
        <v>5997</v>
      </c>
      <c r="D2654" s="55" t="s">
        <v>5998</v>
      </c>
      <c r="E2654" s="55" t="s">
        <v>552</v>
      </c>
    </row>
    <row r="2655" spans="1:5">
      <c r="A2655" s="55" t="s">
        <v>1567</v>
      </c>
      <c r="B2655" s="55" t="s">
        <v>735</v>
      </c>
      <c r="C2655" s="55" t="s">
        <v>5999</v>
      </c>
      <c r="D2655" s="55" t="s">
        <v>6000</v>
      </c>
      <c r="E2655" s="55" t="s">
        <v>552</v>
      </c>
    </row>
    <row r="2656" spans="1:5">
      <c r="A2656" s="55" t="s">
        <v>1567</v>
      </c>
      <c r="B2656" s="55" t="s">
        <v>557</v>
      </c>
      <c r="C2656" s="55" t="s">
        <v>1139</v>
      </c>
      <c r="D2656" s="55" t="s">
        <v>6001</v>
      </c>
      <c r="E2656" s="55" t="s">
        <v>552</v>
      </c>
    </row>
    <row r="2657" spans="1:5">
      <c r="A2657" s="55" t="s">
        <v>1567</v>
      </c>
      <c r="B2657" s="55" t="s">
        <v>714</v>
      </c>
      <c r="C2657" s="55" t="s">
        <v>1732</v>
      </c>
      <c r="D2657" s="55" t="s">
        <v>6002</v>
      </c>
      <c r="E2657" s="55" t="s">
        <v>552</v>
      </c>
    </row>
    <row r="2658" spans="1:5">
      <c r="A2658" s="55" t="s">
        <v>1567</v>
      </c>
      <c r="B2658" s="55" t="s">
        <v>1175</v>
      </c>
      <c r="C2658" s="55" t="s">
        <v>1084</v>
      </c>
      <c r="D2658" s="55" t="s">
        <v>6003</v>
      </c>
      <c r="E2658" s="55" t="s">
        <v>552</v>
      </c>
    </row>
    <row r="2659" spans="1:5">
      <c r="A2659" s="55" t="s">
        <v>1567</v>
      </c>
      <c r="B2659" s="55" t="s">
        <v>1074</v>
      </c>
      <c r="C2659" s="55" t="s">
        <v>1429</v>
      </c>
      <c r="D2659" s="55" t="s">
        <v>6004</v>
      </c>
      <c r="E2659" s="55" t="s">
        <v>552</v>
      </c>
    </row>
    <row r="2660" spans="1:5">
      <c r="A2660" s="55" t="s">
        <v>1567</v>
      </c>
      <c r="B2660" s="55" t="s">
        <v>791</v>
      </c>
      <c r="C2660" s="55" t="s">
        <v>6005</v>
      </c>
      <c r="D2660" s="55" t="s">
        <v>6006</v>
      </c>
      <c r="E2660" s="55" t="s">
        <v>552</v>
      </c>
    </row>
    <row r="2661" spans="1:5">
      <c r="A2661" s="55" t="s">
        <v>1567</v>
      </c>
      <c r="B2661" s="55" t="s">
        <v>1293</v>
      </c>
      <c r="C2661" s="55" t="s">
        <v>6007</v>
      </c>
      <c r="D2661" s="55" t="s">
        <v>6008</v>
      </c>
      <c r="E2661" s="55" t="s">
        <v>552</v>
      </c>
    </row>
    <row r="2662" spans="1:5">
      <c r="A2662" s="55" t="s">
        <v>1567</v>
      </c>
      <c r="B2662" s="55" t="s">
        <v>1766</v>
      </c>
      <c r="C2662" s="55" t="s">
        <v>6009</v>
      </c>
      <c r="D2662" s="55" t="s">
        <v>6010</v>
      </c>
      <c r="E2662" s="55" t="s">
        <v>552</v>
      </c>
    </row>
    <row r="2663" spans="1:5">
      <c r="A2663" s="55" t="s">
        <v>1567</v>
      </c>
      <c r="B2663" s="55" t="s">
        <v>1443</v>
      </c>
      <c r="C2663" s="55" t="s">
        <v>6011</v>
      </c>
      <c r="D2663" s="55" t="s">
        <v>6012</v>
      </c>
      <c r="E2663" s="55" t="s">
        <v>552</v>
      </c>
    </row>
    <row r="2664" spans="1:5">
      <c r="A2664" s="55" t="s">
        <v>1567</v>
      </c>
      <c r="B2664" s="55" t="s">
        <v>754</v>
      </c>
      <c r="C2664" s="55" t="s">
        <v>6013</v>
      </c>
      <c r="D2664" s="55" t="s">
        <v>6014</v>
      </c>
      <c r="E2664" s="55" t="s">
        <v>552</v>
      </c>
    </row>
    <row r="2665" spans="1:5">
      <c r="A2665" s="55" t="s">
        <v>1567</v>
      </c>
      <c r="B2665" s="55" t="s">
        <v>2784</v>
      </c>
      <c r="C2665" s="55" t="s">
        <v>6015</v>
      </c>
      <c r="D2665" s="55" t="s">
        <v>6016</v>
      </c>
      <c r="E2665" s="55" t="s">
        <v>552</v>
      </c>
    </row>
    <row r="2666" spans="1:5">
      <c r="A2666" s="55" t="s">
        <v>557</v>
      </c>
      <c r="B2666" s="55" t="s">
        <v>3515</v>
      </c>
      <c r="C2666" s="55" t="s">
        <v>6017</v>
      </c>
      <c r="D2666" s="55" t="s">
        <v>6018</v>
      </c>
      <c r="E2666" s="55" t="s">
        <v>552</v>
      </c>
    </row>
    <row r="2667" spans="1:5">
      <c r="A2667" s="55" t="s">
        <v>557</v>
      </c>
      <c r="B2667" s="55" t="s">
        <v>6019</v>
      </c>
      <c r="C2667" s="55" t="s">
        <v>3195</v>
      </c>
      <c r="D2667" s="55" t="s">
        <v>6020</v>
      </c>
      <c r="E2667" s="55" t="s">
        <v>552</v>
      </c>
    </row>
    <row r="2668" spans="1:5">
      <c r="A2668" s="55" t="s">
        <v>557</v>
      </c>
      <c r="B2668" s="55" t="s">
        <v>780</v>
      </c>
      <c r="C2668" s="55" t="s">
        <v>6021</v>
      </c>
      <c r="D2668" s="55" t="s">
        <v>6022</v>
      </c>
      <c r="E2668" s="55" t="s">
        <v>552</v>
      </c>
    </row>
    <row r="2669" spans="1:5">
      <c r="A2669" s="55" t="s">
        <v>557</v>
      </c>
      <c r="B2669" s="55" t="s">
        <v>1545</v>
      </c>
      <c r="C2669" s="55" t="s">
        <v>5879</v>
      </c>
      <c r="D2669" s="55" t="s">
        <v>6023</v>
      </c>
      <c r="E2669" s="55" t="s">
        <v>552</v>
      </c>
    </row>
    <row r="2670" spans="1:5">
      <c r="A2670" s="55" t="s">
        <v>557</v>
      </c>
      <c r="B2670" s="55" t="s">
        <v>6024</v>
      </c>
      <c r="C2670" s="55" t="s">
        <v>6025</v>
      </c>
      <c r="D2670" s="55" t="s">
        <v>6026</v>
      </c>
      <c r="E2670" s="55" t="s">
        <v>552</v>
      </c>
    </row>
    <row r="2671" spans="1:5">
      <c r="A2671" s="55" t="s">
        <v>557</v>
      </c>
      <c r="B2671" s="55" t="s">
        <v>754</v>
      </c>
      <c r="C2671" s="55" t="s">
        <v>2155</v>
      </c>
      <c r="D2671" s="55" t="s">
        <v>6027</v>
      </c>
      <c r="E2671" s="55" t="s">
        <v>552</v>
      </c>
    </row>
    <row r="2672" spans="1:5">
      <c r="A2672" s="55" t="s">
        <v>557</v>
      </c>
      <c r="B2672" s="55" t="s">
        <v>735</v>
      </c>
      <c r="C2672" s="55" t="s">
        <v>6028</v>
      </c>
      <c r="D2672" s="55" t="s">
        <v>6029</v>
      </c>
      <c r="E2672" s="55" t="s">
        <v>552</v>
      </c>
    </row>
    <row r="2673" spans="1:5">
      <c r="A2673" s="55" t="s">
        <v>557</v>
      </c>
      <c r="B2673" s="55" t="s">
        <v>751</v>
      </c>
      <c r="C2673" s="55" t="s">
        <v>6030</v>
      </c>
      <c r="D2673" s="55" t="s">
        <v>6031</v>
      </c>
      <c r="E2673" s="55" t="s">
        <v>552</v>
      </c>
    </row>
    <row r="2674" spans="1:5">
      <c r="A2674" s="55" t="s">
        <v>557</v>
      </c>
      <c r="B2674" s="55" t="s">
        <v>754</v>
      </c>
      <c r="C2674" s="55" t="s">
        <v>1459</v>
      </c>
      <c r="D2674" s="55" t="s">
        <v>6032</v>
      </c>
      <c r="E2674" s="55" t="s">
        <v>552</v>
      </c>
    </row>
    <row r="2675" spans="1:5">
      <c r="A2675" s="55" t="s">
        <v>557</v>
      </c>
      <c r="B2675" s="55" t="s">
        <v>935</v>
      </c>
      <c r="C2675" s="55" t="s">
        <v>6033</v>
      </c>
      <c r="D2675" s="55" t="s">
        <v>6034</v>
      </c>
      <c r="E2675" s="55" t="s">
        <v>552</v>
      </c>
    </row>
    <row r="2676" spans="1:5">
      <c r="A2676" s="55" t="s">
        <v>557</v>
      </c>
      <c r="B2676" s="55" t="s">
        <v>1388</v>
      </c>
      <c r="C2676" s="55" t="s">
        <v>1716</v>
      </c>
      <c r="D2676" s="55" t="s">
        <v>6035</v>
      </c>
      <c r="E2676" s="55" t="s">
        <v>552</v>
      </c>
    </row>
    <row r="2677" spans="1:5">
      <c r="A2677" s="55" t="s">
        <v>557</v>
      </c>
      <c r="B2677" s="55" t="s">
        <v>935</v>
      </c>
      <c r="C2677" s="55" t="s">
        <v>6036</v>
      </c>
      <c r="D2677" s="55" t="s">
        <v>6037</v>
      </c>
      <c r="E2677" s="55" t="s">
        <v>552</v>
      </c>
    </row>
    <row r="2678" spans="1:5">
      <c r="A2678" s="55" t="s">
        <v>557</v>
      </c>
      <c r="B2678" s="55" t="s">
        <v>6038</v>
      </c>
      <c r="C2678" s="55" t="s">
        <v>6039</v>
      </c>
      <c r="D2678" s="55" t="s">
        <v>6040</v>
      </c>
      <c r="E2678" s="55" t="s">
        <v>552</v>
      </c>
    </row>
    <row r="2679" spans="1:5">
      <c r="A2679" s="55" t="s">
        <v>557</v>
      </c>
      <c r="B2679" s="55" t="s">
        <v>6041</v>
      </c>
      <c r="C2679" s="55" t="s">
        <v>3534</v>
      </c>
      <c r="D2679" s="55" t="s">
        <v>6042</v>
      </c>
      <c r="E2679" s="55" t="s">
        <v>552</v>
      </c>
    </row>
    <row r="2680" spans="1:5">
      <c r="A2680" s="55" t="s">
        <v>557</v>
      </c>
      <c r="B2680" s="55" t="s">
        <v>2019</v>
      </c>
      <c r="C2680" s="55" t="s">
        <v>6043</v>
      </c>
      <c r="D2680" s="55" t="s">
        <v>6044</v>
      </c>
      <c r="E2680" s="55" t="s">
        <v>552</v>
      </c>
    </row>
    <row r="2681" spans="1:5">
      <c r="A2681" s="55" t="s">
        <v>557</v>
      </c>
      <c r="B2681" s="55" t="s">
        <v>6045</v>
      </c>
      <c r="C2681" s="55" t="s">
        <v>1708</v>
      </c>
      <c r="D2681" s="55" t="s">
        <v>6046</v>
      </c>
      <c r="E2681" s="55" t="s">
        <v>552</v>
      </c>
    </row>
    <row r="2682" spans="1:5">
      <c r="A2682" s="55" t="s">
        <v>557</v>
      </c>
      <c r="B2682" s="55" t="s">
        <v>632</v>
      </c>
      <c r="C2682" s="55" t="s">
        <v>1602</v>
      </c>
      <c r="D2682" s="55" t="s">
        <v>6047</v>
      </c>
      <c r="E2682" s="55" t="s">
        <v>552</v>
      </c>
    </row>
    <row r="2683" spans="1:5">
      <c r="A2683" s="55" t="s">
        <v>557</v>
      </c>
      <c r="B2683" s="55" t="s">
        <v>1770</v>
      </c>
      <c r="C2683" s="55" t="s">
        <v>6048</v>
      </c>
      <c r="D2683" s="55" t="s">
        <v>6049</v>
      </c>
      <c r="E2683" s="55" t="s">
        <v>552</v>
      </c>
    </row>
    <row r="2684" spans="1:5">
      <c r="A2684" s="55" t="s">
        <v>557</v>
      </c>
      <c r="B2684" s="55" t="s">
        <v>971</v>
      </c>
      <c r="C2684" s="55" t="s">
        <v>6050</v>
      </c>
      <c r="D2684" s="55" t="s">
        <v>6051</v>
      </c>
      <c r="E2684" s="55" t="s">
        <v>552</v>
      </c>
    </row>
    <row r="2685" spans="1:5">
      <c r="A2685" s="55" t="s">
        <v>557</v>
      </c>
      <c r="B2685" s="55" t="s">
        <v>754</v>
      </c>
      <c r="C2685" s="55" t="s">
        <v>6052</v>
      </c>
      <c r="D2685" s="55" t="s">
        <v>6053</v>
      </c>
      <c r="E2685" s="55" t="s">
        <v>552</v>
      </c>
    </row>
    <row r="2686" spans="1:5">
      <c r="A2686" s="55" t="s">
        <v>557</v>
      </c>
      <c r="B2686" s="55" t="s">
        <v>1175</v>
      </c>
      <c r="C2686" s="55" t="s">
        <v>4471</v>
      </c>
      <c r="D2686" s="55" t="s">
        <v>6054</v>
      </c>
      <c r="E2686" s="55" t="s">
        <v>552</v>
      </c>
    </row>
    <row r="2687" spans="1:5">
      <c r="A2687" s="55" t="s">
        <v>557</v>
      </c>
      <c r="B2687" s="55" t="s">
        <v>6055</v>
      </c>
      <c r="C2687" s="55" t="s">
        <v>942</v>
      </c>
      <c r="D2687" s="55" t="s">
        <v>6056</v>
      </c>
      <c r="E2687" s="55" t="s">
        <v>552</v>
      </c>
    </row>
    <row r="2688" spans="1:5">
      <c r="A2688" s="55" t="s">
        <v>557</v>
      </c>
      <c r="B2688" s="55" t="s">
        <v>1867</v>
      </c>
      <c r="C2688" s="55" t="s">
        <v>6057</v>
      </c>
      <c r="D2688" s="55" t="s">
        <v>6058</v>
      </c>
      <c r="E2688" s="55" t="s">
        <v>552</v>
      </c>
    </row>
    <row r="2689" spans="1:5">
      <c r="A2689" s="55" t="s">
        <v>557</v>
      </c>
      <c r="B2689" s="55" t="s">
        <v>1545</v>
      </c>
      <c r="C2689" s="55" t="s">
        <v>6059</v>
      </c>
      <c r="D2689" s="55" t="s">
        <v>6060</v>
      </c>
      <c r="E2689" s="55" t="s">
        <v>552</v>
      </c>
    </row>
    <row r="2690" spans="1:5">
      <c r="A2690" s="55" t="s">
        <v>557</v>
      </c>
      <c r="B2690" s="55" t="s">
        <v>873</v>
      </c>
      <c r="C2690" s="55" t="s">
        <v>6061</v>
      </c>
      <c r="D2690" s="55" t="s">
        <v>6062</v>
      </c>
      <c r="E2690" s="55" t="s">
        <v>552</v>
      </c>
    </row>
    <row r="2691" spans="1:5">
      <c r="A2691" s="55" t="s">
        <v>557</v>
      </c>
      <c r="B2691" s="55" t="s">
        <v>714</v>
      </c>
      <c r="C2691" s="55" t="s">
        <v>916</v>
      </c>
      <c r="D2691" s="55" t="s">
        <v>6063</v>
      </c>
      <c r="E2691" s="55" t="s">
        <v>552</v>
      </c>
    </row>
    <row r="2692" spans="1:5">
      <c r="A2692" s="55" t="s">
        <v>557</v>
      </c>
      <c r="B2692" s="55" t="s">
        <v>557</v>
      </c>
      <c r="C2692" s="55" t="s">
        <v>6064</v>
      </c>
      <c r="D2692" s="55" t="s">
        <v>6065</v>
      </c>
      <c r="E2692" s="55" t="s">
        <v>552</v>
      </c>
    </row>
    <row r="2693" spans="1:5">
      <c r="A2693" s="55" t="s">
        <v>6066</v>
      </c>
      <c r="B2693" s="55" t="s">
        <v>674</v>
      </c>
      <c r="C2693" s="55" t="s">
        <v>6067</v>
      </c>
      <c r="D2693" s="55" t="s">
        <v>6068</v>
      </c>
      <c r="E2693" s="55" t="s">
        <v>552</v>
      </c>
    </row>
    <row r="2694" spans="1:5">
      <c r="A2694" s="55" t="s">
        <v>2375</v>
      </c>
      <c r="B2694" s="55" t="s">
        <v>607</v>
      </c>
      <c r="C2694" s="55" t="s">
        <v>6069</v>
      </c>
      <c r="D2694" s="55" t="s">
        <v>6070</v>
      </c>
      <c r="E2694" s="55" t="s">
        <v>552</v>
      </c>
    </row>
    <row r="2695" spans="1:5">
      <c r="A2695" s="55" t="s">
        <v>6071</v>
      </c>
      <c r="B2695" s="55" t="s">
        <v>2325</v>
      </c>
      <c r="C2695" s="55" t="s">
        <v>6072</v>
      </c>
      <c r="D2695" s="55" t="s">
        <v>6073</v>
      </c>
      <c r="E2695" s="55" t="s">
        <v>552</v>
      </c>
    </row>
    <row r="2696" spans="1:5">
      <c r="A2696" s="55" t="s">
        <v>6071</v>
      </c>
      <c r="B2696" s="55" t="s">
        <v>754</v>
      </c>
      <c r="C2696" s="55" t="s">
        <v>6074</v>
      </c>
      <c r="D2696" s="55" t="s">
        <v>6075</v>
      </c>
      <c r="E2696" s="55" t="s">
        <v>552</v>
      </c>
    </row>
    <row r="2697" spans="1:5">
      <c r="A2697" s="55" t="s">
        <v>2397</v>
      </c>
      <c r="B2697" s="55" t="s">
        <v>767</v>
      </c>
      <c r="C2697" s="55" t="s">
        <v>961</v>
      </c>
      <c r="D2697" s="55" t="s">
        <v>6076</v>
      </c>
      <c r="E2697" s="55" t="s">
        <v>552</v>
      </c>
    </row>
    <row r="2698" spans="1:5">
      <c r="A2698" s="55" t="s">
        <v>2397</v>
      </c>
      <c r="B2698" s="55" t="s">
        <v>1293</v>
      </c>
      <c r="C2698" s="55" t="s">
        <v>6077</v>
      </c>
      <c r="D2698" s="55" t="s">
        <v>6078</v>
      </c>
      <c r="E2698" s="55" t="s">
        <v>552</v>
      </c>
    </row>
    <row r="2699" spans="1:5">
      <c r="A2699" s="55" t="s">
        <v>2397</v>
      </c>
      <c r="B2699" s="55" t="s">
        <v>564</v>
      </c>
      <c r="C2699" s="55" t="s">
        <v>928</v>
      </c>
      <c r="D2699" s="55" t="s">
        <v>6079</v>
      </c>
      <c r="E2699" s="55" t="s">
        <v>552</v>
      </c>
    </row>
    <row r="2700" spans="1:5">
      <c r="A2700" s="55" t="s">
        <v>1039</v>
      </c>
      <c r="B2700" s="55" t="s">
        <v>564</v>
      </c>
      <c r="C2700" s="55" t="s">
        <v>2273</v>
      </c>
      <c r="D2700" s="55" t="s">
        <v>6080</v>
      </c>
      <c r="E2700" s="55" t="s">
        <v>552</v>
      </c>
    </row>
    <row r="2701" spans="1:5">
      <c r="A2701" s="55" t="s">
        <v>1039</v>
      </c>
      <c r="B2701" s="55" t="s">
        <v>873</v>
      </c>
      <c r="C2701" s="55" t="s">
        <v>6081</v>
      </c>
      <c r="D2701" s="55" t="s">
        <v>6082</v>
      </c>
      <c r="E2701" s="55" t="s">
        <v>552</v>
      </c>
    </row>
    <row r="2702" spans="1:5">
      <c r="A2702" s="55" t="s">
        <v>1039</v>
      </c>
      <c r="B2702" s="55" t="s">
        <v>3134</v>
      </c>
      <c r="C2702" s="55" t="s">
        <v>6083</v>
      </c>
      <c r="D2702" s="55" t="s">
        <v>6084</v>
      </c>
      <c r="E2702" s="55" t="s">
        <v>552</v>
      </c>
    </row>
    <row r="2703" spans="1:5">
      <c r="A2703" s="55" t="s">
        <v>1039</v>
      </c>
      <c r="B2703" s="55" t="s">
        <v>774</v>
      </c>
      <c r="C2703" s="55" t="s">
        <v>6085</v>
      </c>
      <c r="D2703" s="55" t="s">
        <v>6086</v>
      </c>
      <c r="E2703" s="55" t="s">
        <v>552</v>
      </c>
    </row>
    <row r="2704" spans="1:5">
      <c r="A2704" s="55" t="s">
        <v>1039</v>
      </c>
      <c r="B2704" s="55" t="s">
        <v>607</v>
      </c>
      <c r="C2704" s="55" t="s">
        <v>2927</v>
      </c>
      <c r="D2704" s="55" t="s">
        <v>6087</v>
      </c>
      <c r="E2704" s="55" t="s">
        <v>552</v>
      </c>
    </row>
    <row r="2705" spans="1:5">
      <c r="A2705" s="55" t="s">
        <v>1039</v>
      </c>
      <c r="B2705" s="55" t="s">
        <v>743</v>
      </c>
      <c r="C2705" s="55" t="s">
        <v>6088</v>
      </c>
      <c r="D2705" s="55" t="s">
        <v>6089</v>
      </c>
      <c r="E2705" s="55" t="s">
        <v>552</v>
      </c>
    </row>
    <row r="2706" spans="1:5">
      <c r="A2706" s="55" t="s">
        <v>1039</v>
      </c>
      <c r="B2706" s="55" t="s">
        <v>3642</v>
      </c>
      <c r="C2706" s="55" t="s">
        <v>6090</v>
      </c>
      <c r="D2706" s="55" t="s">
        <v>6091</v>
      </c>
      <c r="E2706" s="55" t="s">
        <v>552</v>
      </c>
    </row>
    <row r="2707" spans="1:5">
      <c r="A2707" s="55" t="s">
        <v>1039</v>
      </c>
      <c r="B2707" s="55" t="s">
        <v>837</v>
      </c>
      <c r="C2707" s="55" t="s">
        <v>3752</v>
      </c>
      <c r="D2707" s="55" t="s">
        <v>6092</v>
      </c>
      <c r="E2707" s="55" t="s">
        <v>552</v>
      </c>
    </row>
    <row r="2708" spans="1:5">
      <c r="A2708" s="55" t="s">
        <v>1039</v>
      </c>
      <c r="B2708" s="55" t="s">
        <v>1128</v>
      </c>
      <c r="C2708" s="55" t="s">
        <v>928</v>
      </c>
      <c r="D2708" s="55" t="s">
        <v>6093</v>
      </c>
      <c r="E2708" s="55" t="s">
        <v>552</v>
      </c>
    </row>
    <row r="2709" spans="1:5">
      <c r="A2709" s="55" t="s">
        <v>1039</v>
      </c>
      <c r="B2709" s="55" t="s">
        <v>1145</v>
      </c>
      <c r="C2709" s="55" t="s">
        <v>6094</v>
      </c>
      <c r="D2709" s="55" t="s">
        <v>6095</v>
      </c>
      <c r="E2709" s="55" t="s">
        <v>552</v>
      </c>
    </row>
    <row r="2710" spans="1:5">
      <c r="A2710" s="55" t="s">
        <v>2455</v>
      </c>
      <c r="B2710" s="55" t="s">
        <v>680</v>
      </c>
      <c r="C2710" s="55" t="s">
        <v>2652</v>
      </c>
      <c r="D2710" s="55" t="s">
        <v>6096</v>
      </c>
      <c r="E2710" s="55" t="s">
        <v>552</v>
      </c>
    </row>
    <row r="2711" spans="1:5">
      <c r="A2711" s="55" t="s">
        <v>2455</v>
      </c>
      <c r="B2711" s="55" t="s">
        <v>568</v>
      </c>
      <c r="C2711" s="55" t="s">
        <v>617</v>
      </c>
      <c r="D2711" s="55" t="s">
        <v>6097</v>
      </c>
      <c r="E2711" s="55" t="s">
        <v>552</v>
      </c>
    </row>
    <row r="2712" spans="1:5">
      <c r="A2712" s="55" t="s">
        <v>777</v>
      </c>
      <c r="B2712" s="55" t="s">
        <v>1388</v>
      </c>
      <c r="C2712" s="55" t="s">
        <v>5394</v>
      </c>
      <c r="D2712" s="55" t="s">
        <v>6098</v>
      </c>
      <c r="E2712" s="55" t="s">
        <v>552</v>
      </c>
    </row>
    <row r="2713" spans="1:5">
      <c r="A2713" s="55" t="s">
        <v>777</v>
      </c>
      <c r="B2713" s="55" t="s">
        <v>1165</v>
      </c>
      <c r="C2713" s="55" t="s">
        <v>6099</v>
      </c>
      <c r="D2713" s="55" t="s">
        <v>6100</v>
      </c>
      <c r="E2713" s="55" t="s">
        <v>552</v>
      </c>
    </row>
    <row r="2714" spans="1:5">
      <c r="A2714" s="55" t="s">
        <v>777</v>
      </c>
      <c r="B2714" s="55" t="s">
        <v>1388</v>
      </c>
      <c r="C2714" s="55" t="s">
        <v>5286</v>
      </c>
      <c r="D2714" s="55" t="s">
        <v>6101</v>
      </c>
      <c r="E2714" s="55" t="s">
        <v>552</v>
      </c>
    </row>
    <row r="2715" spans="1:5">
      <c r="A2715" s="55" t="s">
        <v>777</v>
      </c>
      <c r="B2715" s="55" t="s">
        <v>2443</v>
      </c>
      <c r="C2715" s="55" t="s">
        <v>4660</v>
      </c>
      <c r="D2715" s="55" t="s">
        <v>6102</v>
      </c>
      <c r="E2715" s="55" t="s">
        <v>552</v>
      </c>
    </row>
    <row r="2716" spans="1:5">
      <c r="A2716" s="55" t="s">
        <v>777</v>
      </c>
      <c r="B2716" s="55" t="s">
        <v>1175</v>
      </c>
      <c r="C2716" s="55" t="s">
        <v>6103</v>
      </c>
      <c r="D2716" s="55" t="s">
        <v>6104</v>
      </c>
      <c r="E2716" s="55" t="s">
        <v>552</v>
      </c>
    </row>
    <row r="2717" spans="1:5">
      <c r="A2717" s="55" t="s">
        <v>777</v>
      </c>
      <c r="B2717" s="55" t="s">
        <v>4081</v>
      </c>
      <c r="C2717" s="55" t="s">
        <v>6105</v>
      </c>
      <c r="D2717" s="55" t="s">
        <v>6106</v>
      </c>
      <c r="E2717" s="55" t="s">
        <v>552</v>
      </c>
    </row>
    <row r="2718" spans="1:5">
      <c r="A2718" s="55" t="s">
        <v>777</v>
      </c>
      <c r="B2718" s="55" t="s">
        <v>568</v>
      </c>
      <c r="C2718" s="55" t="s">
        <v>6107</v>
      </c>
      <c r="D2718" s="55" t="s">
        <v>6108</v>
      </c>
      <c r="E2718" s="55" t="s">
        <v>552</v>
      </c>
    </row>
    <row r="2719" spans="1:5">
      <c r="A2719" s="55" t="s">
        <v>777</v>
      </c>
      <c r="B2719" s="55" t="s">
        <v>751</v>
      </c>
      <c r="C2719" s="55" t="s">
        <v>6109</v>
      </c>
      <c r="D2719" s="55" t="s">
        <v>6110</v>
      </c>
      <c r="E2719" s="55" t="s">
        <v>552</v>
      </c>
    </row>
    <row r="2720" spans="1:5">
      <c r="A2720" s="55" t="s">
        <v>855</v>
      </c>
      <c r="B2720" s="55" t="s">
        <v>855</v>
      </c>
      <c r="C2720" s="55" t="s">
        <v>6111</v>
      </c>
      <c r="D2720" s="55" t="s">
        <v>6112</v>
      </c>
      <c r="E2720" s="55" t="s">
        <v>552</v>
      </c>
    </row>
    <row r="2721" spans="1:5">
      <c r="A2721" s="55" t="s">
        <v>855</v>
      </c>
      <c r="B2721" s="55" t="s">
        <v>568</v>
      </c>
      <c r="C2721" s="55" t="s">
        <v>6113</v>
      </c>
      <c r="D2721" s="55" t="s">
        <v>6114</v>
      </c>
      <c r="E2721" s="55" t="s">
        <v>552</v>
      </c>
    </row>
    <row r="2722" spans="1:5">
      <c r="A2722" s="55" t="s">
        <v>568</v>
      </c>
      <c r="B2722" s="55" t="s">
        <v>2416</v>
      </c>
      <c r="C2722" s="55" t="s">
        <v>6115</v>
      </c>
      <c r="D2722" s="55" t="s">
        <v>6116</v>
      </c>
      <c r="E2722" s="55" t="s">
        <v>552</v>
      </c>
    </row>
    <row r="2723" spans="1:5">
      <c r="A2723" s="55" t="s">
        <v>568</v>
      </c>
      <c r="B2723" s="55" t="s">
        <v>1049</v>
      </c>
      <c r="C2723" s="55" t="s">
        <v>5816</v>
      </c>
      <c r="D2723" s="55" t="s">
        <v>6117</v>
      </c>
      <c r="E2723" s="55" t="s">
        <v>552</v>
      </c>
    </row>
    <row r="2724" spans="1:5">
      <c r="A2724" s="55" t="s">
        <v>568</v>
      </c>
      <c r="B2724" s="55" t="s">
        <v>601</v>
      </c>
      <c r="C2724" s="55" t="s">
        <v>6118</v>
      </c>
      <c r="D2724" s="55" t="s">
        <v>6119</v>
      </c>
      <c r="E2724" s="55" t="s">
        <v>552</v>
      </c>
    </row>
    <row r="2725" spans="1:5">
      <c r="A2725" s="55" t="s">
        <v>568</v>
      </c>
      <c r="B2725" s="55" t="s">
        <v>5227</v>
      </c>
      <c r="C2725" s="55" t="s">
        <v>6120</v>
      </c>
      <c r="D2725" s="55" t="s">
        <v>6121</v>
      </c>
      <c r="E2725" s="55" t="s">
        <v>552</v>
      </c>
    </row>
    <row r="2726" spans="1:5">
      <c r="A2726" s="55" t="s">
        <v>568</v>
      </c>
      <c r="B2726" s="55" t="s">
        <v>2228</v>
      </c>
      <c r="C2726" s="55" t="s">
        <v>6122</v>
      </c>
      <c r="D2726" s="55" t="s">
        <v>6123</v>
      </c>
      <c r="E2726" s="55" t="s">
        <v>552</v>
      </c>
    </row>
    <row r="2727" spans="1:5">
      <c r="A2727" s="55" t="s">
        <v>568</v>
      </c>
      <c r="B2727" s="55" t="s">
        <v>898</v>
      </c>
      <c r="C2727" s="55" t="s">
        <v>6124</v>
      </c>
      <c r="D2727" s="55" t="s">
        <v>6125</v>
      </c>
      <c r="E2727" s="55" t="s">
        <v>552</v>
      </c>
    </row>
    <row r="2728" spans="1:5">
      <c r="A2728" s="55" t="s">
        <v>568</v>
      </c>
      <c r="B2728" s="55" t="s">
        <v>1293</v>
      </c>
      <c r="C2728" s="55" t="s">
        <v>1274</v>
      </c>
      <c r="D2728" s="55" t="s">
        <v>6126</v>
      </c>
      <c r="E2728" s="55" t="s">
        <v>552</v>
      </c>
    </row>
    <row r="2729" spans="1:5">
      <c r="A2729" s="55" t="s">
        <v>568</v>
      </c>
      <c r="B2729" s="55" t="s">
        <v>777</v>
      </c>
      <c r="C2729" s="55" t="s">
        <v>6127</v>
      </c>
      <c r="D2729" s="55" t="s">
        <v>6128</v>
      </c>
      <c r="E2729" s="55" t="s">
        <v>552</v>
      </c>
    </row>
    <row r="2730" spans="1:5">
      <c r="A2730" s="55" t="s">
        <v>568</v>
      </c>
      <c r="B2730" s="55" t="s">
        <v>852</v>
      </c>
      <c r="C2730" s="55" t="s">
        <v>6129</v>
      </c>
      <c r="D2730" s="55" t="s">
        <v>6130</v>
      </c>
      <c r="E2730" s="55" t="s">
        <v>552</v>
      </c>
    </row>
    <row r="2731" spans="1:5">
      <c r="A2731" s="55" t="s">
        <v>568</v>
      </c>
      <c r="B2731" s="55" t="s">
        <v>568</v>
      </c>
      <c r="C2731" s="55" t="s">
        <v>1184</v>
      </c>
      <c r="D2731" s="55" t="s">
        <v>6131</v>
      </c>
      <c r="E2731" s="55" t="s">
        <v>552</v>
      </c>
    </row>
    <row r="2732" spans="1:5">
      <c r="A2732" s="55" t="s">
        <v>568</v>
      </c>
      <c r="B2732" s="55" t="s">
        <v>767</v>
      </c>
      <c r="C2732" s="55" t="s">
        <v>6132</v>
      </c>
      <c r="D2732" s="55" t="s">
        <v>6133</v>
      </c>
      <c r="E2732" s="55" t="s">
        <v>552</v>
      </c>
    </row>
    <row r="2733" spans="1:5">
      <c r="A2733" s="55" t="s">
        <v>568</v>
      </c>
      <c r="B2733" s="55" t="s">
        <v>560</v>
      </c>
      <c r="C2733" s="55" t="s">
        <v>936</v>
      </c>
      <c r="D2733" s="55" t="s">
        <v>6134</v>
      </c>
      <c r="E2733" s="55" t="s">
        <v>552</v>
      </c>
    </row>
    <row r="2734" spans="1:5">
      <c r="A2734" s="55" t="s">
        <v>568</v>
      </c>
      <c r="B2734" s="55" t="s">
        <v>1078</v>
      </c>
      <c r="C2734" s="55" t="s">
        <v>2927</v>
      </c>
      <c r="D2734" s="55" t="s">
        <v>6135</v>
      </c>
      <c r="E2734" s="55" t="s">
        <v>552</v>
      </c>
    </row>
    <row r="2735" spans="1:5">
      <c r="A2735" s="55" t="s">
        <v>568</v>
      </c>
      <c r="B2735" s="55" t="s">
        <v>1091</v>
      </c>
      <c r="C2735" s="55" t="s">
        <v>6136</v>
      </c>
      <c r="D2735" s="55" t="s">
        <v>6137</v>
      </c>
      <c r="E2735" s="55" t="s">
        <v>552</v>
      </c>
    </row>
    <row r="2736" spans="1:5">
      <c r="A2736" s="55" t="s">
        <v>568</v>
      </c>
      <c r="B2736" s="55" t="s">
        <v>935</v>
      </c>
      <c r="C2736" s="55" t="s">
        <v>6138</v>
      </c>
      <c r="D2736" s="55" t="s">
        <v>6139</v>
      </c>
      <c r="E2736" s="55" t="s">
        <v>552</v>
      </c>
    </row>
    <row r="2737" spans="1:5">
      <c r="A2737" s="55" t="s">
        <v>568</v>
      </c>
      <c r="B2737" s="55" t="s">
        <v>2789</v>
      </c>
      <c r="C2737" s="55" t="s">
        <v>846</v>
      </c>
      <c r="D2737" s="55" t="s">
        <v>6140</v>
      </c>
      <c r="E2737" s="55" t="s">
        <v>552</v>
      </c>
    </row>
    <row r="2738" spans="1:5">
      <c r="A2738" s="55" t="s">
        <v>568</v>
      </c>
      <c r="B2738" s="55" t="s">
        <v>777</v>
      </c>
      <c r="C2738" s="55" t="s">
        <v>6141</v>
      </c>
      <c r="D2738" s="55" t="s">
        <v>6142</v>
      </c>
      <c r="E2738" s="55" t="s">
        <v>552</v>
      </c>
    </row>
    <row r="2739" spans="1:5">
      <c r="A2739" s="55" t="s">
        <v>568</v>
      </c>
      <c r="B2739" s="55" t="s">
        <v>2397</v>
      </c>
      <c r="C2739" s="55" t="s">
        <v>6143</v>
      </c>
      <c r="D2739" s="55" t="s">
        <v>6144</v>
      </c>
      <c r="E2739" s="55" t="s">
        <v>552</v>
      </c>
    </row>
    <row r="2740" spans="1:5">
      <c r="A2740" s="55" t="s">
        <v>568</v>
      </c>
      <c r="B2740" s="55" t="s">
        <v>777</v>
      </c>
      <c r="C2740" s="55" t="s">
        <v>3197</v>
      </c>
      <c r="D2740" s="55" t="s">
        <v>6145</v>
      </c>
      <c r="E2740" s="55" t="s">
        <v>552</v>
      </c>
    </row>
    <row r="2741" spans="1:5">
      <c r="A2741" s="55" t="s">
        <v>568</v>
      </c>
      <c r="B2741" s="55" t="s">
        <v>777</v>
      </c>
      <c r="C2741" s="55" t="s">
        <v>740</v>
      </c>
      <c r="D2741" s="55" t="s">
        <v>6146</v>
      </c>
      <c r="E2741" s="55" t="s">
        <v>552</v>
      </c>
    </row>
    <row r="2742" spans="1:5">
      <c r="A2742" s="55" t="s">
        <v>568</v>
      </c>
      <c r="B2742" s="55" t="s">
        <v>1327</v>
      </c>
      <c r="C2742" s="55" t="s">
        <v>1395</v>
      </c>
      <c r="D2742" s="55" t="s">
        <v>6147</v>
      </c>
      <c r="E2742" s="55" t="s">
        <v>552</v>
      </c>
    </row>
    <row r="2743" spans="1:5">
      <c r="A2743" s="55" t="s">
        <v>568</v>
      </c>
      <c r="B2743" s="55" t="s">
        <v>680</v>
      </c>
      <c r="C2743" s="55" t="s">
        <v>6148</v>
      </c>
      <c r="D2743" s="55" t="s">
        <v>6149</v>
      </c>
      <c r="E2743" s="55" t="s">
        <v>552</v>
      </c>
    </row>
    <row r="2744" spans="1:5">
      <c r="A2744" s="55" t="s">
        <v>568</v>
      </c>
      <c r="B2744" s="55" t="s">
        <v>873</v>
      </c>
      <c r="C2744" s="55" t="s">
        <v>6150</v>
      </c>
      <c r="D2744" s="55" t="s">
        <v>6151</v>
      </c>
      <c r="E2744" s="55" t="s">
        <v>552</v>
      </c>
    </row>
    <row r="2745" spans="1:5">
      <c r="A2745" s="55" t="s">
        <v>568</v>
      </c>
      <c r="B2745" s="55" t="s">
        <v>6152</v>
      </c>
      <c r="C2745" s="55" t="s">
        <v>6153</v>
      </c>
      <c r="D2745" s="55" t="s">
        <v>6154</v>
      </c>
      <c r="E2745" s="55" t="s">
        <v>552</v>
      </c>
    </row>
    <row r="2746" spans="1:5">
      <c r="A2746" s="55" t="s">
        <v>568</v>
      </c>
      <c r="B2746" s="55" t="s">
        <v>873</v>
      </c>
      <c r="C2746" s="55" t="s">
        <v>6155</v>
      </c>
      <c r="D2746" s="55" t="s">
        <v>6156</v>
      </c>
      <c r="E2746" s="55" t="s">
        <v>552</v>
      </c>
    </row>
    <row r="2747" spans="1:5">
      <c r="A2747" s="55" t="s">
        <v>568</v>
      </c>
      <c r="B2747" s="55" t="s">
        <v>591</v>
      </c>
      <c r="C2747" s="55" t="s">
        <v>6157</v>
      </c>
      <c r="D2747" s="55" t="s">
        <v>6158</v>
      </c>
      <c r="E2747" s="55" t="s">
        <v>552</v>
      </c>
    </row>
    <row r="2748" spans="1:5">
      <c r="A2748" s="55" t="s">
        <v>568</v>
      </c>
      <c r="B2748" s="55" t="s">
        <v>4719</v>
      </c>
      <c r="C2748" s="55" t="s">
        <v>1323</v>
      </c>
      <c r="D2748" s="55" t="s">
        <v>6159</v>
      </c>
      <c r="E2748" s="55" t="s">
        <v>552</v>
      </c>
    </row>
    <row r="2749" spans="1:5">
      <c r="A2749" s="55" t="s">
        <v>568</v>
      </c>
      <c r="B2749" s="55" t="s">
        <v>5565</v>
      </c>
      <c r="C2749" s="55" t="s">
        <v>6160</v>
      </c>
      <c r="D2749" s="55" t="s">
        <v>6161</v>
      </c>
      <c r="E2749" s="55" t="s">
        <v>552</v>
      </c>
    </row>
    <row r="2750" spans="1:5">
      <c r="A2750" s="55" t="s">
        <v>568</v>
      </c>
      <c r="B2750" s="55" t="s">
        <v>6162</v>
      </c>
      <c r="C2750" s="55" t="s">
        <v>862</v>
      </c>
      <c r="D2750" s="55" t="s">
        <v>6163</v>
      </c>
      <c r="E2750" s="55" t="s">
        <v>552</v>
      </c>
    </row>
    <row r="2751" spans="1:5">
      <c r="A2751" s="55" t="s">
        <v>568</v>
      </c>
      <c r="B2751" s="55" t="s">
        <v>2552</v>
      </c>
      <c r="C2751" s="55" t="s">
        <v>1131</v>
      </c>
      <c r="D2751" s="55" t="s">
        <v>6164</v>
      </c>
      <c r="E2751" s="55" t="s">
        <v>552</v>
      </c>
    </row>
    <row r="2752" spans="1:5">
      <c r="A2752" s="55" t="s">
        <v>568</v>
      </c>
      <c r="B2752" s="55" t="s">
        <v>1549</v>
      </c>
      <c r="C2752" s="55" t="s">
        <v>2083</v>
      </c>
      <c r="D2752" s="55" t="s">
        <v>6165</v>
      </c>
      <c r="E2752" s="55" t="s">
        <v>552</v>
      </c>
    </row>
    <row r="2753" spans="1:5">
      <c r="A2753" s="55" t="s">
        <v>568</v>
      </c>
      <c r="B2753" s="55" t="s">
        <v>1819</v>
      </c>
      <c r="C2753" s="55" t="s">
        <v>2361</v>
      </c>
      <c r="D2753" s="55" t="s">
        <v>6166</v>
      </c>
      <c r="E2753" s="55" t="s">
        <v>552</v>
      </c>
    </row>
    <row r="2754" spans="1:5">
      <c r="A2754" s="55" t="s">
        <v>568</v>
      </c>
      <c r="B2754" s="55" t="s">
        <v>691</v>
      </c>
      <c r="C2754" s="55" t="s">
        <v>3306</v>
      </c>
      <c r="D2754" s="55" t="s">
        <v>6167</v>
      </c>
      <c r="E2754" s="55" t="s">
        <v>552</v>
      </c>
    </row>
    <row r="2755" spans="1:5">
      <c r="A2755" s="55" t="s">
        <v>568</v>
      </c>
      <c r="B2755" s="55" t="s">
        <v>837</v>
      </c>
      <c r="C2755" s="55" t="s">
        <v>928</v>
      </c>
      <c r="D2755" s="55" t="s">
        <v>6168</v>
      </c>
      <c r="E2755" s="55" t="s">
        <v>552</v>
      </c>
    </row>
    <row r="2756" spans="1:5">
      <c r="A2756" s="55" t="s">
        <v>568</v>
      </c>
      <c r="B2756" s="55" t="s">
        <v>568</v>
      </c>
      <c r="C2756" s="55" t="s">
        <v>2083</v>
      </c>
      <c r="D2756" s="55" t="s">
        <v>6169</v>
      </c>
      <c r="E2756" s="55" t="s">
        <v>552</v>
      </c>
    </row>
    <row r="2757" spans="1:5">
      <c r="A2757" s="55" t="s">
        <v>568</v>
      </c>
      <c r="B2757" s="55" t="s">
        <v>3389</v>
      </c>
      <c r="C2757" s="55" t="s">
        <v>6170</v>
      </c>
      <c r="D2757" s="55" t="s">
        <v>6171</v>
      </c>
      <c r="E2757" s="55" t="s">
        <v>552</v>
      </c>
    </row>
    <row r="2758" spans="1:5">
      <c r="A2758" s="55" t="s">
        <v>568</v>
      </c>
      <c r="B2758" s="55" t="s">
        <v>1277</v>
      </c>
      <c r="C2758" s="55" t="s">
        <v>6172</v>
      </c>
      <c r="D2758" s="55" t="s">
        <v>6173</v>
      </c>
      <c r="E2758" s="55" t="s">
        <v>552</v>
      </c>
    </row>
    <row r="2759" spans="1:5">
      <c r="A2759" s="55" t="s">
        <v>568</v>
      </c>
      <c r="B2759" s="55" t="s">
        <v>873</v>
      </c>
      <c r="C2759" s="55" t="s">
        <v>6174</v>
      </c>
      <c r="D2759" s="55" t="s">
        <v>6175</v>
      </c>
      <c r="E2759" s="55" t="s">
        <v>552</v>
      </c>
    </row>
    <row r="2760" spans="1:5">
      <c r="A2760" s="55" t="s">
        <v>568</v>
      </c>
      <c r="B2760" s="55" t="s">
        <v>731</v>
      </c>
      <c r="C2760" s="55" t="s">
        <v>6176</v>
      </c>
      <c r="D2760" s="55" t="s">
        <v>6177</v>
      </c>
      <c r="E2760" s="55" t="s">
        <v>552</v>
      </c>
    </row>
    <row r="2761" spans="1:5">
      <c r="A2761" s="55" t="s">
        <v>568</v>
      </c>
      <c r="B2761" s="55" t="s">
        <v>4025</v>
      </c>
      <c r="C2761" s="55" t="s">
        <v>3053</v>
      </c>
      <c r="D2761" s="55" t="s">
        <v>6178</v>
      </c>
      <c r="E2761" s="55" t="s">
        <v>552</v>
      </c>
    </row>
    <row r="2762" spans="1:5">
      <c r="A2762" s="55" t="s">
        <v>568</v>
      </c>
      <c r="B2762" s="55" t="s">
        <v>735</v>
      </c>
      <c r="C2762" s="55" t="s">
        <v>6179</v>
      </c>
      <c r="D2762" s="55" t="s">
        <v>6180</v>
      </c>
      <c r="E2762" s="55" t="s">
        <v>552</v>
      </c>
    </row>
    <row r="2763" spans="1:5">
      <c r="A2763" s="55" t="s">
        <v>568</v>
      </c>
      <c r="B2763" s="55" t="s">
        <v>754</v>
      </c>
      <c r="C2763" s="55" t="s">
        <v>6181</v>
      </c>
      <c r="D2763" s="55" t="s">
        <v>6182</v>
      </c>
      <c r="E2763" s="55" t="s">
        <v>552</v>
      </c>
    </row>
    <row r="2764" spans="1:5">
      <c r="A2764" s="55" t="s">
        <v>568</v>
      </c>
      <c r="B2764" s="55" t="s">
        <v>1144</v>
      </c>
      <c r="C2764" s="55" t="s">
        <v>6183</v>
      </c>
      <c r="D2764" s="55" t="s">
        <v>6184</v>
      </c>
      <c r="E2764" s="55" t="s">
        <v>552</v>
      </c>
    </row>
    <row r="2765" spans="1:5">
      <c r="A2765" s="55" t="s">
        <v>568</v>
      </c>
      <c r="B2765" s="55" t="s">
        <v>787</v>
      </c>
      <c r="C2765" s="55" t="s">
        <v>6185</v>
      </c>
      <c r="D2765" s="55" t="s">
        <v>6186</v>
      </c>
      <c r="E2765" s="55" t="s">
        <v>552</v>
      </c>
    </row>
    <row r="2766" spans="1:5">
      <c r="A2766" s="55" t="s">
        <v>568</v>
      </c>
      <c r="B2766" s="55" t="s">
        <v>2002</v>
      </c>
      <c r="C2766" s="55" t="s">
        <v>6187</v>
      </c>
      <c r="D2766" s="55" t="s">
        <v>6188</v>
      </c>
      <c r="E2766" s="55" t="s">
        <v>552</v>
      </c>
    </row>
    <row r="2767" spans="1:5">
      <c r="A2767" s="55" t="s">
        <v>568</v>
      </c>
      <c r="B2767" s="55" t="s">
        <v>4030</v>
      </c>
      <c r="C2767" s="55" t="s">
        <v>6189</v>
      </c>
      <c r="D2767" s="55" t="s">
        <v>6190</v>
      </c>
      <c r="E2767" s="55" t="s">
        <v>552</v>
      </c>
    </row>
    <row r="2768" spans="1:5">
      <c r="A2768" s="55" t="s">
        <v>568</v>
      </c>
      <c r="B2768" s="55" t="s">
        <v>1867</v>
      </c>
      <c r="C2768" s="55" t="s">
        <v>6191</v>
      </c>
      <c r="D2768" s="55" t="s">
        <v>6192</v>
      </c>
      <c r="E2768" s="55" t="s">
        <v>552</v>
      </c>
    </row>
    <row r="2769" spans="1:5">
      <c r="A2769" s="55" t="s">
        <v>568</v>
      </c>
      <c r="B2769" s="55" t="s">
        <v>2784</v>
      </c>
      <c r="C2769" s="55" t="s">
        <v>942</v>
      </c>
      <c r="D2769" s="55" t="s">
        <v>6193</v>
      </c>
      <c r="E2769" s="55" t="s">
        <v>552</v>
      </c>
    </row>
    <row r="2770" spans="1:5">
      <c r="A2770" s="55" t="s">
        <v>568</v>
      </c>
      <c r="B2770" s="55" t="s">
        <v>6194</v>
      </c>
      <c r="C2770" s="55" t="s">
        <v>6195</v>
      </c>
      <c r="D2770" s="55" t="s">
        <v>6196</v>
      </c>
      <c r="E2770" s="55" t="s">
        <v>552</v>
      </c>
    </row>
    <row r="2771" spans="1:5">
      <c r="A2771" s="55" t="s">
        <v>568</v>
      </c>
      <c r="B2771" s="55" t="s">
        <v>834</v>
      </c>
      <c r="C2771" s="55" t="s">
        <v>6197</v>
      </c>
      <c r="D2771" s="55" t="s">
        <v>6198</v>
      </c>
      <c r="E2771" s="55" t="s">
        <v>552</v>
      </c>
    </row>
    <row r="2772" spans="1:5">
      <c r="A2772" s="55" t="s">
        <v>568</v>
      </c>
      <c r="B2772" s="55" t="s">
        <v>777</v>
      </c>
      <c r="C2772" s="55" t="s">
        <v>6199</v>
      </c>
      <c r="D2772" s="55" t="s">
        <v>6200</v>
      </c>
      <c r="E2772" s="55" t="s">
        <v>552</v>
      </c>
    </row>
    <row r="2773" spans="1:5">
      <c r="A2773" s="55" t="s">
        <v>568</v>
      </c>
      <c r="B2773" s="55" t="s">
        <v>6201</v>
      </c>
      <c r="C2773" s="55" t="s">
        <v>6202</v>
      </c>
      <c r="D2773" s="55" t="s">
        <v>6203</v>
      </c>
      <c r="E2773" s="55" t="s">
        <v>552</v>
      </c>
    </row>
    <row r="2774" spans="1:5">
      <c r="A2774" s="55" t="s">
        <v>568</v>
      </c>
      <c r="B2774" s="55" t="s">
        <v>568</v>
      </c>
      <c r="C2774" s="55" t="s">
        <v>6204</v>
      </c>
      <c r="D2774" s="55" t="s">
        <v>6205</v>
      </c>
      <c r="E2774" s="55" t="s">
        <v>552</v>
      </c>
    </row>
    <row r="2775" spans="1:5">
      <c r="A2775" s="55" t="s">
        <v>568</v>
      </c>
      <c r="B2775" s="55" t="s">
        <v>1281</v>
      </c>
      <c r="C2775" s="55" t="s">
        <v>1055</v>
      </c>
      <c r="D2775" s="55" t="s">
        <v>6206</v>
      </c>
      <c r="E2775" s="55" t="s">
        <v>552</v>
      </c>
    </row>
    <row r="2776" spans="1:5">
      <c r="A2776" s="55" t="s">
        <v>568</v>
      </c>
      <c r="B2776" s="55" t="s">
        <v>1770</v>
      </c>
      <c r="C2776" s="55" t="s">
        <v>6207</v>
      </c>
      <c r="D2776" s="55" t="s">
        <v>6208</v>
      </c>
      <c r="E2776" s="55" t="s">
        <v>552</v>
      </c>
    </row>
    <row r="2777" spans="1:5">
      <c r="A2777" s="55" t="s">
        <v>568</v>
      </c>
      <c r="B2777" s="55" t="s">
        <v>691</v>
      </c>
      <c r="C2777" s="55" t="s">
        <v>6209</v>
      </c>
      <c r="D2777" s="55" t="s">
        <v>6210</v>
      </c>
      <c r="E2777" s="55" t="s">
        <v>552</v>
      </c>
    </row>
    <row r="2778" spans="1:5">
      <c r="A2778" s="55" t="s">
        <v>568</v>
      </c>
      <c r="B2778" s="55" t="s">
        <v>777</v>
      </c>
      <c r="C2778" s="55" t="s">
        <v>6211</v>
      </c>
      <c r="D2778" s="55" t="s">
        <v>6212</v>
      </c>
      <c r="E2778" s="55" t="s">
        <v>552</v>
      </c>
    </row>
    <row r="2779" spans="1:5">
      <c r="A2779" s="55" t="s">
        <v>568</v>
      </c>
      <c r="B2779" s="55" t="s">
        <v>1372</v>
      </c>
      <c r="C2779" s="55" t="s">
        <v>6025</v>
      </c>
      <c r="D2779" s="55" t="s">
        <v>6213</v>
      </c>
      <c r="E2779" s="55" t="s">
        <v>552</v>
      </c>
    </row>
    <row r="2780" spans="1:5">
      <c r="A2780" s="55" t="s">
        <v>568</v>
      </c>
      <c r="B2780" s="55" t="s">
        <v>814</v>
      </c>
      <c r="C2780" s="55" t="s">
        <v>6214</v>
      </c>
      <c r="D2780" s="55" t="s">
        <v>6215</v>
      </c>
      <c r="E2780" s="55" t="s">
        <v>552</v>
      </c>
    </row>
    <row r="2781" spans="1:5">
      <c r="A2781" s="55" t="s">
        <v>568</v>
      </c>
      <c r="B2781" s="55" t="s">
        <v>754</v>
      </c>
      <c r="C2781" s="55" t="s">
        <v>6216</v>
      </c>
      <c r="D2781" s="55" t="s">
        <v>6217</v>
      </c>
      <c r="E2781" s="55" t="s">
        <v>552</v>
      </c>
    </row>
    <row r="2782" spans="1:5">
      <c r="A2782" s="55" t="s">
        <v>568</v>
      </c>
      <c r="B2782" s="55" t="s">
        <v>1175</v>
      </c>
      <c r="C2782" s="55" t="s">
        <v>6218</v>
      </c>
      <c r="D2782" s="55" t="s">
        <v>6219</v>
      </c>
      <c r="E2782" s="55" t="s">
        <v>552</v>
      </c>
    </row>
    <row r="2783" spans="1:5">
      <c r="A2783" s="55" t="s">
        <v>568</v>
      </c>
      <c r="B2783" s="55" t="s">
        <v>704</v>
      </c>
      <c r="C2783" s="55" t="s">
        <v>6220</v>
      </c>
      <c r="D2783" s="55" t="s">
        <v>6221</v>
      </c>
      <c r="E2783" s="55" t="s">
        <v>552</v>
      </c>
    </row>
    <row r="2784" spans="1:5">
      <c r="A2784" s="55" t="s">
        <v>591</v>
      </c>
      <c r="B2784" s="55" t="s">
        <v>680</v>
      </c>
      <c r="C2784" s="55" t="s">
        <v>6222</v>
      </c>
      <c r="D2784" s="55" t="s">
        <v>6223</v>
      </c>
      <c r="E2784" s="55" t="s">
        <v>552</v>
      </c>
    </row>
    <row r="2785" spans="1:5">
      <c r="A2785" s="55" t="s">
        <v>591</v>
      </c>
      <c r="B2785" s="55" t="s">
        <v>771</v>
      </c>
      <c r="C2785" s="55" t="s">
        <v>6224</v>
      </c>
      <c r="D2785" s="55" t="s">
        <v>6225</v>
      </c>
      <c r="E2785" s="55" t="s">
        <v>552</v>
      </c>
    </row>
    <row r="2786" spans="1:5">
      <c r="A2786" s="55" t="s">
        <v>591</v>
      </c>
      <c r="B2786" s="55" t="s">
        <v>6226</v>
      </c>
      <c r="C2786" s="55" t="s">
        <v>6227</v>
      </c>
      <c r="D2786" s="55" t="s">
        <v>6228</v>
      </c>
      <c r="E2786" s="55" t="s">
        <v>552</v>
      </c>
    </row>
    <row r="2787" spans="1:5">
      <c r="A2787" s="55" t="s">
        <v>591</v>
      </c>
      <c r="B2787" s="55" t="s">
        <v>754</v>
      </c>
      <c r="C2787" s="55" t="s">
        <v>6229</v>
      </c>
      <c r="D2787" s="55" t="s">
        <v>6230</v>
      </c>
      <c r="E2787" s="55" t="s">
        <v>552</v>
      </c>
    </row>
    <row r="2788" spans="1:5">
      <c r="A2788" s="55" t="s">
        <v>591</v>
      </c>
      <c r="B2788" s="55" t="s">
        <v>1293</v>
      </c>
      <c r="C2788" s="55" t="s">
        <v>6231</v>
      </c>
      <c r="D2788" s="55" t="s">
        <v>6232</v>
      </c>
      <c r="E2788" s="55" t="s">
        <v>552</v>
      </c>
    </row>
    <row r="2789" spans="1:5">
      <c r="A2789" s="55" t="s">
        <v>788</v>
      </c>
      <c r="B2789" s="55" t="s">
        <v>6233</v>
      </c>
      <c r="C2789" s="55" t="s">
        <v>6234</v>
      </c>
      <c r="D2789" s="55" t="s">
        <v>6235</v>
      </c>
      <c r="E2789" s="55" t="s">
        <v>552</v>
      </c>
    </row>
    <row r="2790" spans="1:5">
      <c r="A2790" s="55" t="s">
        <v>1807</v>
      </c>
      <c r="B2790" s="55" t="s">
        <v>1247</v>
      </c>
      <c r="C2790" s="55" t="s">
        <v>6236</v>
      </c>
      <c r="D2790" s="55" t="s">
        <v>6237</v>
      </c>
      <c r="E2790" s="55" t="s">
        <v>552</v>
      </c>
    </row>
    <row r="2791" spans="1:5">
      <c r="A2791" s="55" t="s">
        <v>1807</v>
      </c>
      <c r="B2791" s="55" t="s">
        <v>714</v>
      </c>
      <c r="C2791" s="55" t="s">
        <v>928</v>
      </c>
      <c r="D2791" s="55" t="s">
        <v>6238</v>
      </c>
      <c r="E2791" s="55" t="s">
        <v>552</v>
      </c>
    </row>
    <row r="2792" spans="1:5">
      <c r="A2792" s="55" t="s">
        <v>1181</v>
      </c>
      <c r="B2792" s="55" t="s">
        <v>557</v>
      </c>
      <c r="C2792" s="55" t="s">
        <v>6239</v>
      </c>
      <c r="D2792" s="55" t="s">
        <v>6240</v>
      </c>
      <c r="E2792" s="55" t="s">
        <v>552</v>
      </c>
    </row>
    <row r="2793" spans="1:5">
      <c r="A2793" s="55" t="s">
        <v>1181</v>
      </c>
      <c r="B2793" s="55" t="s">
        <v>607</v>
      </c>
      <c r="C2793" s="55" t="s">
        <v>6241</v>
      </c>
      <c r="D2793" s="55" t="s">
        <v>6242</v>
      </c>
      <c r="E2793" s="55" t="s">
        <v>552</v>
      </c>
    </row>
    <row r="2794" spans="1:5">
      <c r="A2794" s="55" t="s">
        <v>1181</v>
      </c>
      <c r="B2794" s="55" t="s">
        <v>648</v>
      </c>
      <c r="C2794" s="55" t="s">
        <v>998</v>
      </c>
      <c r="D2794" s="55" t="s">
        <v>6243</v>
      </c>
      <c r="E2794" s="55" t="s">
        <v>552</v>
      </c>
    </row>
    <row r="2795" spans="1:5">
      <c r="A2795" s="55" t="s">
        <v>720</v>
      </c>
      <c r="B2795" s="55" t="s">
        <v>791</v>
      </c>
      <c r="C2795" s="55" t="s">
        <v>6244</v>
      </c>
      <c r="D2795" s="55" t="s">
        <v>6245</v>
      </c>
      <c r="E2795" s="55" t="s">
        <v>552</v>
      </c>
    </row>
    <row r="2796" spans="1:5">
      <c r="A2796" s="55" t="s">
        <v>720</v>
      </c>
      <c r="B2796" s="55" t="s">
        <v>1293</v>
      </c>
      <c r="C2796" s="55" t="s">
        <v>5369</v>
      </c>
      <c r="D2796" s="55" t="s">
        <v>6246</v>
      </c>
      <c r="E2796" s="55" t="s">
        <v>552</v>
      </c>
    </row>
    <row r="2797" spans="1:5">
      <c r="A2797" s="55" t="s">
        <v>6247</v>
      </c>
      <c r="B2797" s="55" t="s">
        <v>3216</v>
      </c>
      <c r="C2797" s="55" t="s">
        <v>6248</v>
      </c>
      <c r="D2797" s="55" t="s">
        <v>6249</v>
      </c>
      <c r="E2797" s="55" t="s">
        <v>552</v>
      </c>
    </row>
    <row r="2798" spans="1:5">
      <c r="A2798" s="55" t="s">
        <v>6250</v>
      </c>
      <c r="B2798" s="55" t="s">
        <v>2182</v>
      </c>
      <c r="C2798" s="55" t="s">
        <v>6251</v>
      </c>
      <c r="D2798" s="55" t="s">
        <v>6252</v>
      </c>
      <c r="E2798" s="55" t="s">
        <v>552</v>
      </c>
    </row>
    <row r="2799" spans="1:5">
      <c r="A2799" s="55" t="s">
        <v>711</v>
      </c>
      <c r="B2799" s="55" t="s">
        <v>568</v>
      </c>
      <c r="C2799" s="55" t="s">
        <v>6253</v>
      </c>
      <c r="D2799" s="55" t="s">
        <v>6254</v>
      </c>
      <c r="E2799" s="55" t="s">
        <v>552</v>
      </c>
    </row>
    <row r="2800" spans="1:5">
      <c r="A2800" s="55" t="s">
        <v>711</v>
      </c>
      <c r="B2800" s="55" t="s">
        <v>2620</v>
      </c>
      <c r="C2800" s="55" t="s">
        <v>6255</v>
      </c>
      <c r="D2800" s="55" t="s">
        <v>6256</v>
      </c>
      <c r="E2800" s="55" t="s">
        <v>552</v>
      </c>
    </row>
    <row r="2801" spans="1:5">
      <c r="A2801" s="55" t="s">
        <v>711</v>
      </c>
      <c r="B2801" s="55" t="s">
        <v>3796</v>
      </c>
      <c r="C2801" s="55" t="s">
        <v>5471</v>
      </c>
      <c r="D2801" s="55" t="s">
        <v>6257</v>
      </c>
      <c r="E2801" s="55" t="s">
        <v>552</v>
      </c>
    </row>
    <row r="2802" spans="1:5">
      <c r="A2802" s="55" t="s">
        <v>711</v>
      </c>
      <c r="B2802" s="55" t="s">
        <v>1302</v>
      </c>
      <c r="C2802" s="55" t="s">
        <v>6258</v>
      </c>
      <c r="D2802" s="55" t="s">
        <v>6259</v>
      </c>
      <c r="E2802" s="55" t="s">
        <v>552</v>
      </c>
    </row>
    <row r="2803" spans="1:5">
      <c r="A2803" s="55" t="s">
        <v>3225</v>
      </c>
      <c r="B2803" s="55" t="s">
        <v>3954</v>
      </c>
      <c r="C2803" s="55" t="s">
        <v>1171</v>
      </c>
      <c r="D2803" s="55" t="s">
        <v>6260</v>
      </c>
      <c r="E2803" s="55" t="s">
        <v>552</v>
      </c>
    </row>
    <row r="2804" spans="1:5">
      <c r="A2804" s="55" t="s">
        <v>2778</v>
      </c>
      <c r="B2804" s="55" t="s">
        <v>619</v>
      </c>
      <c r="C2804" s="55" t="s">
        <v>6261</v>
      </c>
      <c r="D2804" s="55" t="s">
        <v>6262</v>
      </c>
      <c r="E2804" s="55" t="s">
        <v>552</v>
      </c>
    </row>
    <row r="2805" spans="1:5">
      <c r="A2805" s="55" t="s">
        <v>837</v>
      </c>
      <c r="B2805" s="55" t="s">
        <v>5705</v>
      </c>
      <c r="C2805" s="55" t="s">
        <v>1274</v>
      </c>
      <c r="D2805" s="55" t="s">
        <v>6263</v>
      </c>
      <c r="E2805" s="55" t="s">
        <v>552</v>
      </c>
    </row>
    <row r="2806" spans="1:5">
      <c r="A2806" s="55" t="s">
        <v>837</v>
      </c>
      <c r="B2806" s="55" t="s">
        <v>2310</v>
      </c>
      <c r="C2806" s="55" t="s">
        <v>1844</v>
      </c>
      <c r="D2806" s="55" t="s">
        <v>6264</v>
      </c>
      <c r="E2806" s="55" t="s">
        <v>552</v>
      </c>
    </row>
    <row r="2807" spans="1:5">
      <c r="A2807" s="55" t="s">
        <v>837</v>
      </c>
      <c r="B2807" s="55" t="s">
        <v>873</v>
      </c>
      <c r="C2807" s="55" t="s">
        <v>6265</v>
      </c>
      <c r="D2807" s="55" t="s">
        <v>6266</v>
      </c>
      <c r="E2807" s="55" t="s">
        <v>552</v>
      </c>
    </row>
    <row r="2808" spans="1:5">
      <c r="A2808" s="55" t="s">
        <v>837</v>
      </c>
      <c r="B2808" s="55" t="s">
        <v>1573</v>
      </c>
      <c r="C2808" s="55" t="s">
        <v>6267</v>
      </c>
      <c r="D2808" s="55" t="s">
        <v>6268</v>
      </c>
      <c r="E2808" s="55" t="s">
        <v>552</v>
      </c>
    </row>
    <row r="2809" spans="1:5">
      <c r="A2809" s="55" t="s">
        <v>837</v>
      </c>
      <c r="B2809" s="55" t="s">
        <v>4415</v>
      </c>
      <c r="C2809" s="55" t="s">
        <v>6269</v>
      </c>
      <c r="D2809" s="55" t="s">
        <v>6270</v>
      </c>
      <c r="E2809" s="55" t="s">
        <v>552</v>
      </c>
    </row>
    <row r="2810" spans="1:5">
      <c r="A2810" s="55" t="s">
        <v>837</v>
      </c>
      <c r="B2810" s="55" t="s">
        <v>560</v>
      </c>
      <c r="C2810" s="55" t="s">
        <v>6271</v>
      </c>
      <c r="D2810" s="55" t="s">
        <v>6272</v>
      </c>
      <c r="E2810" s="55" t="s">
        <v>552</v>
      </c>
    </row>
    <row r="2811" spans="1:5">
      <c r="A2811" s="55" t="s">
        <v>837</v>
      </c>
      <c r="B2811" s="55" t="s">
        <v>767</v>
      </c>
      <c r="C2811" s="55" t="s">
        <v>6273</v>
      </c>
      <c r="D2811" s="55" t="s">
        <v>6274</v>
      </c>
      <c r="E2811" s="55" t="s">
        <v>552</v>
      </c>
    </row>
    <row r="2812" spans="1:5">
      <c r="A2812" s="55" t="s">
        <v>837</v>
      </c>
      <c r="B2812" s="55" t="s">
        <v>564</v>
      </c>
      <c r="C2812" s="55" t="s">
        <v>6275</v>
      </c>
      <c r="D2812" s="55" t="s">
        <v>6276</v>
      </c>
      <c r="E2812" s="55" t="s">
        <v>552</v>
      </c>
    </row>
    <row r="2813" spans="1:5">
      <c r="A2813" s="55" t="s">
        <v>837</v>
      </c>
      <c r="B2813" s="55" t="s">
        <v>873</v>
      </c>
      <c r="C2813" s="55" t="s">
        <v>3752</v>
      </c>
      <c r="D2813" s="55" t="s">
        <v>6277</v>
      </c>
      <c r="E2813" s="55" t="s">
        <v>552</v>
      </c>
    </row>
    <row r="2814" spans="1:5">
      <c r="A2814" s="55" t="s">
        <v>837</v>
      </c>
      <c r="B2814" s="55" t="s">
        <v>771</v>
      </c>
      <c r="C2814" s="55" t="s">
        <v>4784</v>
      </c>
      <c r="D2814" s="55" t="s">
        <v>6278</v>
      </c>
      <c r="E2814" s="55" t="s">
        <v>552</v>
      </c>
    </row>
    <row r="2815" spans="1:5">
      <c r="A2815" s="55" t="s">
        <v>837</v>
      </c>
      <c r="B2815" s="55" t="s">
        <v>1482</v>
      </c>
      <c r="C2815" s="55" t="s">
        <v>6279</v>
      </c>
      <c r="D2815" s="55" t="s">
        <v>6280</v>
      </c>
      <c r="E2815" s="55" t="s">
        <v>552</v>
      </c>
    </row>
    <row r="2816" spans="1:5">
      <c r="A2816" s="55" t="s">
        <v>837</v>
      </c>
      <c r="B2816" s="55" t="s">
        <v>735</v>
      </c>
      <c r="C2816" s="55" t="s">
        <v>901</v>
      </c>
      <c r="D2816" s="55" t="s">
        <v>6281</v>
      </c>
      <c r="E2816" s="55" t="s">
        <v>552</v>
      </c>
    </row>
    <row r="2817" spans="1:5">
      <c r="A2817" s="55" t="s">
        <v>837</v>
      </c>
      <c r="B2817" s="55" t="s">
        <v>1281</v>
      </c>
      <c r="C2817" s="55" t="s">
        <v>3212</v>
      </c>
      <c r="D2817" s="55" t="s">
        <v>6282</v>
      </c>
      <c r="E2817" s="55" t="s">
        <v>552</v>
      </c>
    </row>
    <row r="2818" spans="1:5">
      <c r="A2818" s="55" t="s">
        <v>837</v>
      </c>
      <c r="B2818" s="55" t="s">
        <v>777</v>
      </c>
      <c r="C2818" s="55" t="s">
        <v>928</v>
      </c>
      <c r="D2818" s="55" t="s">
        <v>6283</v>
      </c>
      <c r="E2818" s="55" t="s">
        <v>552</v>
      </c>
    </row>
    <row r="2819" spans="1:5">
      <c r="A2819" s="55" t="s">
        <v>837</v>
      </c>
      <c r="B2819" s="55" t="s">
        <v>557</v>
      </c>
      <c r="C2819" s="55" t="s">
        <v>6284</v>
      </c>
      <c r="D2819" s="55" t="s">
        <v>6285</v>
      </c>
      <c r="E2819" s="55" t="s">
        <v>552</v>
      </c>
    </row>
    <row r="2820" spans="1:5">
      <c r="A2820" s="55" t="s">
        <v>837</v>
      </c>
      <c r="B2820" s="55" t="s">
        <v>1262</v>
      </c>
      <c r="C2820" s="55" t="s">
        <v>1131</v>
      </c>
      <c r="D2820" s="55" t="s">
        <v>6286</v>
      </c>
      <c r="E2820" s="55" t="s">
        <v>552</v>
      </c>
    </row>
    <row r="2821" spans="1:5">
      <c r="A2821" s="55" t="s">
        <v>837</v>
      </c>
      <c r="B2821" s="55" t="s">
        <v>4151</v>
      </c>
      <c r="C2821" s="55" t="s">
        <v>6287</v>
      </c>
      <c r="D2821" s="55" t="s">
        <v>6288</v>
      </c>
      <c r="E2821" s="55" t="s">
        <v>552</v>
      </c>
    </row>
    <row r="2822" spans="1:5">
      <c r="A2822" s="55" t="s">
        <v>837</v>
      </c>
      <c r="B2822" s="55" t="s">
        <v>1416</v>
      </c>
      <c r="C2822" s="55" t="s">
        <v>2776</v>
      </c>
      <c r="D2822" s="55" t="s">
        <v>6289</v>
      </c>
      <c r="E2822" s="55" t="s">
        <v>552</v>
      </c>
    </row>
    <row r="2823" spans="1:5">
      <c r="A2823" s="55" t="s">
        <v>2841</v>
      </c>
      <c r="B2823" s="55" t="s">
        <v>714</v>
      </c>
      <c r="C2823" s="55" t="s">
        <v>5625</v>
      </c>
      <c r="D2823" s="55" t="s">
        <v>6290</v>
      </c>
      <c r="E2823" s="55" t="s">
        <v>552</v>
      </c>
    </row>
    <row r="2824" spans="1:5">
      <c r="A2824" s="55" t="s">
        <v>731</v>
      </c>
      <c r="B2824" s="55" t="s">
        <v>912</v>
      </c>
      <c r="C2824" s="55" t="s">
        <v>5371</v>
      </c>
      <c r="D2824" s="55" t="s">
        <v>6291</v>
      </c>
      <c r="E2824" s="55" t="s">
        <v>552</v>
      </c>
    </row>
    <row r="2825" spans="1:5">
      <c r="A2825" s="55" t="s">
        <v>731</v>
      </c>
      <c r="B2825" s="55" t="s">
        <v>1039</v>
      </c>
      <c r="C2825" s="55" t="s">
        <v>2760</v>
      </c>
      <c r="D2825" s="55" t="s">
        <v>6292</v>
      </c>
      <c r="E2825" s="55" t="s">
        <v>552</v>
      </c>
    </row>
    <row r="2826" spans="1:5">
      <c r="A2826" s="55" t="s">
        <v>731</v>
      </c>
      <c r="B2826" s="55" t="s">
        <v>564</v>
      </c>
      <c r="C2826" s="55" t="s">
        <v>6293</v>
      </c>
      <c r="D2826" s="55" t="s">
        <v>6294</v>
      </c>
      <c r="E2826" s="55" t="s">
        <v>552</v>
      </c>
    </row>
    <row r="2827" spans="1:5">
      <c r="A2827" s="55" t="s">
        <v>731</v>
      </c>
      <c r="B2827" s="55" t="s">
        <v>1219</v>
      </c>
      <c r="C2827" s="55" t="s">
        <v>1471</v>
      </c>
      <c r="D2827" s="55" t="s">
        <v>6295</v>
      </c>
      <c r="E2827" s="55" t="s">
        <v>552</v>
      </c>
    </row>
    <row r="2828" spans="1:5">
      <c r="A2828" s="55" t="s">
        <v>731</v>
      </c>
      <c r="B2828" s="55" t="s">
        <v>777</v>
      </c>
      <c r="C2828" s="55" t="s">
        <v>6296</v>
      </c>
      <c r="D2828" s="55" t="s">
        <v>6297</v>
      </c>
      <c r="E2828" s="55" t="s">
        <v>552</v>
      </c>
    </row>
    <row r="2829" spans="1:5">
      <c r="A2829" s="55" t="s">
        <v>731</v>
      </c>
      <c r="B2829" s="55" t="s">
        <v>935</v>
      </c>
      <c r="C2829" s="55" t="s">
        <v>6298</v>
      </c>
      <c r="D2829" s="55" t="s">
        <v>6299</v>
      </c>
      <c r="E2829" s="55" t="s">
        <v>552</v>
      </c>
    </row>
    <row r="2830" spans="1:5">
      <c r="A2830" s="55" t="s">
        <v>731</v>
      </c>
      <c r="B2830" s="55" t="s">
        <v>873</v>
      </c>
      <c r="C2830" s="55" t="s">
        <v>6300</v>
      </c>
      <c r="D2830" s="55" t="s">
        <v>6301</v>
      </c>
      <c r="E2830" s="55" t="s">
        <v>552</v>
      </c>
    </row>
    <row r="2831" spans="1:5">
      <c r="A2831" s="55" t="s">
        <v>731</v>
      </c>
      <c r="B2831" s="55" t="s">
        <v>837</v>
      </c>
      <c r="C2831" s="55" t="s">
        <v>6302</v>
      </c>
      <c r="D2831" s="55" t="s">
        <v>6303</v>
      </c>
      <c r="E2831" s="55" t="s">
        <v>552</v>
      </c>
    </row>
    <row r="2832" spans="1:5">
      <c r="A2832" s="55" t="s">
        <v>4009</v>
      </c>
      <c r="B2832" s="55" t="s">
        <v>720</v>
      </c>
      <c r="C2832" s="55" t="s">
        <v>1732</v>
      </c>
      <c r="D2832" s="55" t="s">
        <v>6304</v>
      </c>
      <c r="E2832" s="55" t="s">
        <v>552</v>
      </c>
    </row>
    <row r="2833" spans="1:5">
      <c r="A2833" s="55" t="s">
        <v>6305</v>
      </c>
      <c r="B2833" s="55" t="s">
        <v>2375</v>
      </c>
      <c r="C2833" s="55" t="s">
        <v>6306</v>
      </c>
      <c r="D2833" s="55" t="s">
        <v>6307</v>
      </c>
      <c r="E2833" s="55" t="s">
        <v>552</v>
      </c>
    </row>
    <row r="2834" spans="1:5">
      <c r="A2834" s="55" t="s">
        <v>2887</v>
      </c>
      <c r="B2834" s="55" t="s">
        <v>1606</v>
      </c>
      <c r="C2834" s="55" t="s">
        <v>1968</v>
      </c>
      <c r="D2834" s="55" t="s">
        <v>6308</v>
      </c>
      <c r="E2834" s="55" t="s">
        <v>552</v>
      </c>
    </row>
    <row r="2835" spans="1:5">
      <c r="A2835" s="55" t="s">
        <v>1697</v>
      </c>
      <c r="B2835" s="55" t="s">
        <v>564</v>
      </c>
      <c r="C2835" s="55" t="s">
        <v>6309</v>
      </c>
      <c r="D2835" s="55" t="s">
        <v>6310</v>
      </c>
      <c r="E2835" s="55" t="s">
        <v>552</v>
      </c>
    </row>
    <row r="2836" spans="1:5">
      <c r="A2836" s="55" t="s">
        <v>1642</v>
      </c>
      <c r="B2836" s="55" t="s">
        <v>735</v>
      </c>
      <c r="C2836" s="55" t="s">
        <v>6311</v>
      </c>
      <c r="D2836" s="55" t="s">
        <v>6312</v>
      </c>
      <c r="E2836" s="55" t="s">
        <v>552</v>
      </c>
    </row>
    <row r="2837" spans="1:5">
      <c r="A2837" s="55" t="s">
        <v>1642</v>
      </c>
      <c r="B2837" s="55" t="s">
        <v>754</v>
      </c>
      <c r="C2837" s="55" t="s">
        <v>2248</v>
      </c>
      <c r="D2837" s="55" t="s">
        <v>6313</v>
      </c>
      <c r="E2837" s="55" t="s">
        <v>552</v>
      </c>
    </row>
    <row r="2838" spans="1:5">
      <c r="A2838" s="55" t="s">
        <v>1642</v>
      </c>
      <c r="B2838" s="55" t="s">
        <v>6314</v>
      </c>
      <c r="C2838" s="55" t="s">
        <v>6315</v>
      </c>
      <c r="D2838" s="55" t="s">
        <v>6316</v>
      </c>
      <c r="E2838" s="55" t="s">
        <v>552</v>
      </c>
    </row>
    <row r="2839" spans="1:5">
      <c r="A2839" s="55" t="s">
        <v>717</v>
      </c>
      <c r="B2839" s="55" t="s">
        <v>1802</v>
      </c>
      <c r="C2839" s="55" t="s">
        <v>2971</v>
      </c>
      <c r="D2839" s="55" t="s">
        <v>6317</v>
      </c>
      <c r="E2839" s="55" t="s">
        <v>552</v>
      </c>
    </row>
    <row r="2840" spans="1:5">
      <c r="A2840" s="55" t="s">
        <v>717</v>
      </c>
      <c r="B2840" s="55" t="s">
        <v>564</v>
      </c>
      <c r="C2840" s="55" t="s">
        <v>6318</v>
      </c>
      <c r="D2840" s="55" t="s">
        <v>6319</v>
      </c>
      <c r="E2840" s="55" t="s">
        <v>552</v>
      </c>
    </row>
    <row r="2841" spans="1:5">
      <c r="A2841" s="55" t="s">
        <v>717</v>
      </c>
      <c r="B2841" s="55" t="s">
        <v>6320</v>
      </c>
      <c r="C2841" s="55" t="s">
        <v>1708</v>
      </c>
      <c r="D2841" s="55" t="s">
        <v>6321</v>
      </c>
      <c r="E2841" s="55" t="s">
        <v>552</v>
      </c>
    </row>
    <row r="2842" spans="1:5">
      <c r="A2842" s="55" t="s">
        <v>717</v>
      </c>
      <c r="B2842" s="55" t="s">
        <v>2310</v>
      </c>
      <c r="C2842" s="55" t="s">
        <v>6322</v>
      </c>
      <c r="D2842" s="55" t="s">
        <v>6323</v>
      </c>
      <c r="E2842" s="55" t="s">
        <v>552</v>
      </c>
    </row>
    <row r="2843" spans="1:5">
      <c r="A2843" s="55" t="s">
        <v>611</v>
      </c>
      <c r="B2843" s="55" t="s">
        <v>887</v>
      </c>
      <c r="C2843" s="55" t="s">
        <v>6324</v>
      </c>
      <c r="D2843" s="55" t="s">
        <v>6325</v>
      </c>
      <c r="E2843" s="55" t="s">
        <v>552</v>
      </c>
    </row>
    <row r="2844" spans="1:5">
      <c r="A2844" s="55" t="s">
        <v>611</v>
      </c>
      <c r="B2844" s="55" t="s">
        <v>3611</v>
      </c>
      <c r="C2844" s="55" t="s">
        <v>6326</v>
      </c>
      <c r="D2844" s="55" t="s">
        <v>6327</v>
      </c>
      <c r="E2844" s="55" t="s">
        <v>552</v>
      </c>
    </row>
    <row r="2845" spans="1:5">
      <c r="A2845" s="55" t="s">
        <v>611</v>
      </c>
      <c r="B2845" s="55" t="s">
        <v>960</v>
      </c>
      <c r="C2845" s="55" t="s">
        <v>6328</v>
      </c>
      <c r="D2845" s="55" t="s">
        <v>6329</v>
      </c>
      <c r="E2845" s="55" t="s">
        <v>552</v>
      </c>
    </row>
    <row r="2846" spans="1:5">
      <c r="A2846" s="55" t="s">
        <v>611</v>
      </c>
      <c r="B2846" s="55" t="s">
        <v>6330</v>
      </c>
      <c r="C2846" s="55" t="s">
        <v>6331</v>
      </c>
      <c r="D2846" s="55" t="s">
        <v>6332</v>
      </c>
      <c r="E2846" s="55" t="s">
        <v>552</v>
      </c>
    </row>
    <row r="2847" spans="1:5">
      <c r="A2847" s="55" t="s">
        <v>2325</v>
      </c>
      <c r="B2847" s="55" t="s">
        <v>1165</v>
      </c>
      <c r="C2847" s="55" t="s">
        <v>6333</v>
      </c>
      <c r="D2847" s="55" t="s">
        <v>6334</v>
      </c>
      <c r="E2847" s="55" t="s">
        <v>552</v>
      </c>
    </row>
    <row r="2848" spans="1:5">
      <c r="A2848" s="55" t="s">
        <v>2325</v>
      </c>
      <c r="B2848" s="55" t="s">
        <v>1471</v>
      </c>
      <c r="C2848" s="55" t="s">
        <v>617</v>
      </c>
      <c r="D2848" s="55" t="s">
        <v>6335</v>
      </c>
      <c r="E2848" s="55" t="s">
        <v>552</v>
      </c>
    </row>
    <row r="2849" spans="1:5">
      <c r="A2849" s="55" t="s">
        <v>2325</v>
      </c>
      <c r="B2849" s="55" t="s">
        <v>1511</v>
      </c>
      <c r="C2849" s="55" t="s">
        <v>6336</v>
      </c>
      <c r="D2849" s="55" t="s">
        <v>6337</v>
      </c>
      <c r="E2849" s="55" t="s">
        <v>552</v>
      </c>
    </row>
    <row r="2850" spans="1:5">
      <c r="A2850" s="55" t="s">
        <v>2325</v>
      </c>
      <c r="B2850" s="55" t="s">
        <v>1770</v>
      </c>
      <c r="C2850" s="55" t="s">
        <v>6338</v>
      </c>
      <c r="D2850" s="55" t="s">
        <v>6339</v>
      </c>
      <c r="E2850" s="55" t="s">
        <v>552</v>
      </c>
    </row>
    <row r="2851" spans="1:5">
      <c r="A2851" s="55" t="s">
        <v>2325</v>
      </c>
      <c r="B2851" s="55" t="s">
        <v>3895</v>
      </c>
      <c r="C2851" s="55" t="s">
        <v>6340</v>
      </c>
      <c r="D2851" s="55" t="s">
        <v>6341</v>
      </c>
      <c r="E2851" s="55" t="s">
        <v>552</v>
      </c>
    </row>
    <row r="2852" spans="1:5">
      <c r="A2852" s="55" t="s">
        <v>2325</v>
      </c>
      <c r="B2852" s="55" t="s">
        <v>1867</v>
      </c>
      <c r="C2852" s="55" t="s">
        <v>6342</v>
      </c>
      <c r="D2852" s="55" t="s">
        <v>6343</v>
      </c>
      <c r="E2852" s="55" t="s">
        <v>552</v>
      </c>
    </row>
    <row r="2853" spans="1:5">
      <c r="A2853" s="55" t="s">
        <v>2325</v>
      </c>
      <c r="B2853" s="55" t="s">
        <v>720</v>
      </c>
      <c r="C2853" s="55" t="s">
        <v>6085</v>
      </c>
      <c r="D2853" s="55" t="s">
        <v>6344</v>
      </c>
      <c r="E2853" s="55" t="s">
        <v>552</v>
      </c>
    </row>
    <row r="2854" spans="1:5">
      <c r="A2854" s="55" t="s">
        <v>2325</v>
      </c>
      <c r="B2854" s="55" t="s">
        <v>3895</v>
      </c>
      <c r="C2854" s="55" t="s">
        <v>6345</v>
      </c>
      <c r="D2854" s="55" t="s">
        <v>6346</v>
      </c>
      <c r="E2854" s="55" t="s">
        <v>552</v>
      </c>
    </row>
    <row r="2855" spans="1:5">
      <c r="A2855" s="55" t="s">
        <v>6347</v>
      </c>
      <c r="B2855" s="55" t="s">
        <v>2280</v>
      </c>
      <c r="C2855" s="55" t="s">
        <v>928</v>
      </c>
      <c r="D2855" s="55" t="s">
        <v>6348</v>
      </c>
      <c r="E2855" s="55" t="s">
        <v>552</v>
      </c>
    </row>
    <row r="2856" spans="1:5">
      <c r="A2856" s="55" t="s">
        <v>2789</v>
      </c>
      <c r="B2856" s="55" t="s">
        <v>677</v>
      </c>
      <c r="C2856" s="55" t="s">
        <v>6349</v>
      </c>
      <c r="D2856" s="55" t="s">
        <v>6350</v>
      </c>
      <c r="E2856" s="55" t="s">
        <v>552</v>
      </c>
    </row>
    <row r="2857" spans="1:5">
      <c r="A2857" s="55" t="s">
        <v>2789</v>
      </c>
      <c r="B2857" s="55" t="s">
        <v>873</v>
      </c>
      <c r="C2857" s="55" t="s">
        <v>3183</v>
      </c>
      <c r="D2857" s="55" t="s">
        <v>6351</v>
      </c>
      <c r="E2857" s="55" t="s">
        <v>552</v>
      </c>
    </row>
    <row r="2858" spans="1:5">
      <c r="A2858" s="55" t="s">
        <v>2789</v>
      </c>
      <c r="B2858" s="55" t="s">
        <v>677</v>
      </c>
      <c r="C2858" s="55" t="s">
        <v>6352</v>
      </c>
      <c r="D2858" s="55" t="s">
        <v>6353</v>
      </c>
      <c r="E2858" s="55" t="s">
        <v>552</v>
      </c>
    </row>
    <row r="2859" spans="1:5">
      <c r="A2859" s="55" t="s">
        <v>2789</v>
      </c>
      <c r="B2859" s="55" t="s">
        <v>1039</v>
      </c>
      <c r="C2859" s="55" t="s">
        <v>2708</v>
      </c>
      <c r="D2859" s="55" t="s">
        <v>6354</v>
      </c>
      <c r="E2859" s="55" t="s">
        <v>552</v>
      </c>
    </row>
    <row r="2860" spans="1:5">
      <c r="A2860" s="55" t="s">
        <v>2789</v>
      </c>
      <c r="B2860" s="55" t="s">
        <v>898</v>
      </c>
      <c r="C2860" s="55" t="s">
        <v>6355</v>
      </c>
      <c r="D2860" s="55" t="s">
        <v>6356</v>
      </c>
      <c r="E2860" s="55" t="s">
        <v>552</v>
      </c>
    </row>
    <row r="2861" spans="1:5">
      <c r="A2861" s="55" t="s">
        <v>2789</v>
      </c>
      <c r="B2861" s="55" t="s">
        <v>837</v>
      </c>
      <c r="C2861" s="55" t="s">
        <v>830</v>
      </c>
      <c r="D2861" s="55" t="s">
        <v>6357</v>
      </c>
      <c r="E2861" s="55" t="s">
        <v>552</v>
      </c>
    </row>
    <row r="2862" spans="1:5">
      <c r="A2862" s="55" t="s">
        <v>2973</v>
      </c>
      <c r="B2862" s="55" t="s">
        <v>952</v>
      </c>
      <c r="C2862" s="55" t="s">
        <v>6358</v>
      </c>
      <c r="D2862" s="55" t="s">
        <v>6359</v>
      </c>
      <c r="E2862" s="55" t="s">
        <v>552</v>
      </c>
    </row>
    <row r="2863" spans="1:5">
      <c r="A2863" s="55" t="s">
        <v>2981</v>
      </c>
      <c r="B2863" s="55" t="s">
        <v>739</v>
      </c>
      <c r="C2863" s="55" t="s">
        <v>6360</v>
      </c>
      <c r="D2863" s="55" t="s">
        <v>6361</v>
      </c>
      <c r="E2863" s="55" t="s">
        <v>552</v>
      </c>
    </row>
    <row r="2864" spans="1:5">
      <c r="A2864" s="55" t="s">
        <v>6362</v>
      </c>
      <c r="B2864" s="55" t="s">
        <v>1293</v>
      </c>
      <c r="C2864" s="55" t="s">
        <v>6363</v>
      </c>
      <c r="D2864" s="55" t="s">
        <v>6364</v>
      </c>
      <c r="E2864" s="55" t="s">
        <v>552</v>
      </c>
    </row>
    <row r="2865" spans="1:5">
      <c r="A2865" s="55" t="s">
        <v>6365</v>
      </c>
      <c r="B2865" s="55" t="s">
        <v>995</v>
      </c>
      <c r="C2865" s="55" t="s">
        <v>1546</v>
      </c>
      <c r="D2865" s="55" t="s">
        <v>6366</v>
      </c>
      <c r="E2865" s="55" t="s">
        <v>552</v>
      </c>
    </row>
    <row r="2866" spans="1:5">
      <c r="A2866" s="55" t="s">
        <v>774</v>
      </c>
      <c r="B2866" s="55" t="s">
        <v>1066</v>
      </c>
      <c r="C2866" s="55" t="s">
        <v>6367</v>
      </c>
      <c r="D2866" s="55" t="s">
        <v>6368</v>
      </c>
      <c r="E2866" s="55" t="s">
        <v>552</v>
      </c>
    </row>
    <row r="2867" spans="1:5">
      <c r="A2867" s="55" t="s">
        <v>774</v>
      </c>
      <c r="B2867" s="55" t="s">
        <v>767</v>
      </c>
      <c r="C2867" s="55" t="s">
        <v>6369</v>
      </c>
      <c r="D2867" s="55" t="s">
        <v>6370</v>
      </c>
      <c r="E2867" s="55" t="s">
        <v>552</v>
      </c>
    </row>
    <row r="2868" spans="1:5">
      <c r="A2868" s="55" t="s">
        <v>774</v>
      </c>
      <c r="B2868" s="55" t="s">
        <v>912</v>
      </c>
      <c r="C2868" s="55" t="s">
        <v>6371</v>
      </c>
      <c r="D2868" s="55" t="s">
        <v>6372</v>
      </c>
      <c r="E2868" s="55" t="s">
        <v>552</v>
      </c>
    </row>
    <row r="2869" spans="1:5">
      <c r="A2869" s="55" t="s">
        <v>774</v>
      </c>
      <c r="B2869" s="55" t="s">
        <v>731</v>
      </c>
      <c r="C2869" s="55" t="s">
        <v>4055</v>
      </c>
      <c r="D2869" s="55" t="s">
        <v>6373</v>
      </c>
      <c r="E2869" s="55" t="s">
        <v>552</v>
      </c>
    </row>
    <row r="2870" spans="1:5">
      <c r="A2870" s="55" t="s">
        <v>774</v>
      </c>
      <c r="B2870" s="55" t="s">
        <v>564</v>
      </c>
      <c r="C2870" s="55" t="s">
        <v>3183</v>
      </c>
      <c r="D2870" s="55" t="s">
        <v>6374</v>
      </c>
      <c r="E2870" s="55" t="s">
        <v>552</v>
      </c>
    </row>
    <row r="2871" spans="1:5">
      <c r="A2871" s="55" t="s">
        <v>774</v>
      </c>
      <c r="B2871" s="55" t="s">
        <v>616</v>
      </c>
      <c r="C2871" s="55" t="s">
        <v>6375</v>
      </c>
      <c r="D2871" s="55" t="s">
        <v>6376</v>
      </c>
      <c r="E2871" s="55" t="s">
        <v>552</v>
      </c>
    </row>
    <row r="2872" spans="1:5">
      <c r="A2872" s="55" t="s">
        <v>774</v>
      </c>
      <c r="B2872" s="55" t="s">
        <v>6377</v>
      </c>
      <c r="C2872" s="55" t="s">
        <v>1071</v>
      </c>
      <c r="D2872" s="55" t="s">
        <v>6378</v>
      </c>
      <c r="E2872" s="55" t="s">
        <v>552</v>
      </c>
    </row>
    <row r="2873" spans="1:5">
      <c r="A2873" s="55" t="s">
        <v>774</v>
      </c>
      <c r="B2873" s="55" t="s">
        <v>5243</v>
      </c>
      <c r="C2873" s="55" t="s">
        <v>6379</v>
      </c>
      <c r="D2873" s="55" t="s">
        <v>6380</v>
      </c>
      <c r="E2873" s="55" t="s">
        <v>552</v>
      </c>
    </row>
    <row r="2874" spans="1:5">
      <c r="A2874" s="55" t="s">
        <v>774</v>
      </c>
      <c r="B2874" s="55" t="s">
        <v>873</v>
      </c>
      <c r="C2874" s="55" t="s">
        <v>6381</v>
      </c>
      <c r="D2874" s="55" t="s">
        <v>6382</v>
      </c>
      <c r="E2874" s="55" t="s">
        <v>552</v>
      </c>
    </row>
    <row r="2875" spans="1:5">
      <c r="A2875" s="55" t="s">
        <v>774</v>
      </c>
      <c r="B2875" s="55" t="s">
        <v>654</v>
      </c>
      <c r="C2875" s="55" t="s">
        <v>6383</v>
      </c>
      <c r="D2875" s="55" t="s">
        <v>6384</v>
      </c>
      <c r="E2875" s="55" t="s">
        <v>552</v>
      </c>
    </row>
    <row r="2876" spans="1:5">
      <c r="A2876" s="55" t="s">
        <v>774</v>
      </c>
      <c r="B2876" s="55" t="s">
        <v>3826</v>
      </c>
      <c r="C2876" s="55" t="s">
        <v>3195</v>
      </c>
      <c r="D2876" s="55" t="s">
        <v>6385</v>
      </c>
      <c r="E2876" s="55" t="s">
        <v>552</v>
      </c>
    </row>
    <row r="2877" spans="1:5">
      <c r="A2877" s="55" t="s">
        <v>774</v>
      </c>
      <c r="B2877" s="55" t="s">
        <v>1642</v>
      </c>
      <c r="C2877" s="55" t="s">
        <v>6386</v>
      </c>
      <c r="D2877" s="55" t="s">
        <v>6387</v>
      </c>
      <c r="E2877" s="55" t="s">
        <v>552</v>
      </c>
    </row>
    <row r="2878" spans="1:5">
      <c r="A2878" s="55" t="s">
        <v>774</v>
      </c>
      <c r="B2878" s="55" t="s">
        <v>674</v>
      </c>
      <c r="C2878" s="55" t="s">
        <v>6388</v>
      </c>
      <c r="D2878" s="55" t="s">
        <v>6389</v>
      </c>
      <c r="E2878" s="55" t="s">
        <v>552</v>
      </c>
    </row>
    <row r="2879" spans="1:5">
      <c r="A2879" s="55" t="s">
        <v>774</v>
      </c>
      <c r="B2879" s="55" t="s">
        <v>971</v>
      </c>
      <c r="C2879" s="55" t="s">
        <v>6390</v>
      </c>
      <c r="D2879" s="55" t="s">
        <v>6391</v>
      </c>
      <c r="E2879" s="55" t="s">
        <v>552</v>
      </c>
    </row>
    <row r="2880" spans="1:5">
      <c r="A2880" s="55" t="s">
        <v>774</v>
      </c>
      <c r="B2880" s="55" t="s">
        <v>6392</v>
      </c>
      <c r="C2880" s="55" t="s">
        <v>6393</v>
      </c>
      <c r="D2880" s="55" t="s">
        <v>6394</v>
      </c>
      <c r="E2880" s="55" t="s">
        <v>552</v>
      </c>
    </row>
    <row r="2881" spans="1:5">
      <c r="A2881" s="55" t="s">
        <v>774</v>
      </c>
      <c r="B2881" s="55" t="s">
        <v>564</v>
      </c>
      <c r="C2881" s="55" t="s">
        <v>617</v>
      </c>
      <c r="D2881" s="55" t="s">
        <v>6395</v>
      </c>
      <c r="E2881" s="55" t="s">
        <v>552</v>
      </c>
    </row>
    <row r="2882" spans="1:5">
      <c r="A2882" s="55" t="s">
        <v>774</v>
      </c>
      <c r="B2882" s="55" t="s">
        <v>2735</v>
      </c>
      <c r="C2882" s="55" t="s">
        <v>5639</v>
      </c>
      <c r="D2882" s="55" t="s">
        <v>6396</v>
      </c>
      <c r="E2882" s="55" t="s">
        <v>552</v>
      </c>
    </row>
    <row r="2883" spans="1:5">
      <c r="A2883" s="55" t="s">
        <v>774</v>
      </c>
      <c r="B2883" s="55" t="s">
        <v>560</v>
      </c>
      <c r="C2883" s="55" t="s">
        <v>5471</v>
      </c>
      <c r="D2883" s="55" t="s">
        <v>6397</v>
      </c>
      <c r="E2883" s="55" t="s">
        <v>552</v>
      </c>
    </row>
    <row r="2884" spans="1:5">
      <c r="A2884" s="55" t="s">
        <v>774</v>
      </c>
      <c r="B2884" s="55" t="s">
        <v>700</v>
      </c>
      <c r="C2884" s="55" t="s">
        <v>6398</v>
      </c>
      <c r="D2884" s="55" t="s">
        <v>6399</v>
      </c>
      <c r="E2884" s="55" t="s">
        <v>552</v>
      </c>
    </row>
    <row r="2885" spans="1:5">
      <c r="A2885" s="55" t="s">
        <v>774</v>
      </c>
      <c r="B2885" s="55" t="s">
        <v>1144</v>
      </c>
      <c r="C2885" s="55" t="s">
        <v>6400</v>
      </c>
      <c r="D2885" s="55" t="s">
        <v>6401</v>
      </c>
      <c r="E2885" s="55" t="s">
        <v>552</v>
      </c>
    </row>
    <row r="2886" spans="1:5">
      <c r="A2886" s="55" t="s">
        <v>774</v>
      </c>
      <c r="B2886" s="55" t="s">
        <v>774</v>
      </c>
      <c r="C2886" s="55" t="s">
        <v>928</v>
      </c>
      <c r="D2886" s="55" t="s">
        <v>6402</v>
      </c>
      <c r="E2886" s="55" t="s">
        <v>552</v>
      </c>
    </row>
    <row r="2887" spans="1:5">
      <c r="A2887" s="55" t="s">
        <v>774</v>
      </c>
      <c r="B2887" s="55" t="s">
        <v>1165</v>
      </c>
      <c r="C2887" s="55" t="s">
        <v>928</v>
      </c>
      <c r="D2887" s="55" t="s">
        <v>6403</v>
      </c>
      <c r="E2887" s="55" t="s">
        <v>552</v>
      </c>
    </row>
    <row r="2888" spans="1:5">
      <c r="A2888" s="55" t="s">
        <v>774</v>
      </c>
      <c r="B2888" s="55" t="s">
        <v>743</v>
      </c>
      <c r="C2888" s="55" t="s">
        <v>2311</v>
      </c>
      <c r="D2888" s="55" t="s">
        <v>6404</v>
      </c>
      <c r="E2888" s="55" t="s">
        <v>552</v>
      </c>
    </row>
    <row r="2889" spans="1:5">
      <c r="A2889" s="55" t="s">
        <v>774</v>
      </c>
      <c r="B2889" s="55" t="s">
        <v>6405</v>
      </c>
      <c r="C2889" s="55" t="s">
        <v>6406</v>
      </c>
      <c r="D2889" s="55" t="s">
        <v>6407</v>
      </c>
      <c r="E2889" s="55" t="s">
        <v>552</v>
      </c>
    </row>
    <row r="2890" spans="1:5">
      <c r="A2890" s="55" t="s">
        <v>774</v>
      </c>
      <c r="B2890" s="55" t="s">
        <v>654</v>
      </c>
      <c r="C2890" s="55" t="s">
        <v>6408</v>
      </c>
      <c r="D2890" s="55" t="s">
        <v>6409</v>
      </c>
      <c r="E2890" s="55" t="s">
        <v>552</v>
      </c>
    </row>
    <row r="2891" spans="1:5">
      <c r="A2891" s="55" t="s">
        <v>774</v>
      </c>
      <c r="B2891" s="55" t="s">
        <v>677</v>
      </c>
      <c r="C2891" s="55" t="s">
        <v>6410</v>
      </c>
      <c r="D2891" s="55" t="s">
        <v>6411</v>
      </c>
      <c r="E2891" s="55" t="s">
        <v>552</v>
      </c>
    </row>
    <row r="2892" spans="1:5">
      <c r="A2892" s="55" t="s">
        <v>774</v>
      </c>
      <c r="B2892" s="55" t="s">
        <v>564</v>
      </c>
      <c r="C2892" s="55" t="s">
        <v>6412</v>
      </c>
      <c r="D2892" s="55" t="s">
        <v>6413</v>
      </c>
      <c r="E2892" s="55" t="s">
        <v>552</v>
      </c>
    </row>
    <row r="2893" spans="1:5">
      <c r="A2893" s="55" t="s">
        <v>4708</v>
      </c>
      <c r="B2893" s="55" t="s">
        <v>1381</v>
      </c>
      <c r="C2893" s="55" t="s">
        <v>6414</v>
      </c>
      <c r="D2893" s="55" t="s">
        <v>6415</v>
      </c>
      <c r="E2893" s="55" t="s">
        <v>552</v>
      </c>
    </row>
    <row r="2894" spans="1:5">
      <c r="A2894" s="55" t="s">
        <v>4708</v>
      </c>
      <c r="B2894" s="55" t="s">
        <v>564</v>
      </c>
      <c r="C2894" s="55" t="s">
        <v>1421</v>
      </c>
      <c r="D2894" s="55" t="s">
        <v>6416</v>
      </c>
      <c r="E2894" s="55" t="s">
        <v>552</v>
      </c>
    </row>
    <row r="2895" spans="1:5">
      <c r="A2895" s="55" t="s">
        <v>6417</v>
      </c>
      <c r="B2895" s="55" t="s">
        <v>873</v>
      </c>
      <c r="C2895" s="55" t="s">
        <v>6418</v>
      </c>
      <c r="D2895" s="55" t="s">
        <v>6419</v>
      </c>
      <c r="E2895" s="55" t="s">
        <v>552</v>
      </c>
    </row>
    <row r="2896" spans="1:5">
      <c r="A2896" s="55" t="s">
        <v>3040</v>
      </c>
      <c r="B2896" s="55" t="s">
        <v>1752</v>
      </c>
      <c r="C2896" s="55" t="s">
        <v>1708</v>
      </c>
      <c r="D2896" s="55" t="s">
        <v>6420</v>
      </c>
      <c r="E2896" s="55" t="s">
        <v>552</v>
      </c>
    </row>
    <row r="2897" spans="1:5">
      <c r="A2897" s="55" t="s">
        <v>3040</v>
      </c>
      <c r="B2897" s="55" t="s">
        <v>564</v>
      </c>
      <c r="C2897" s="55" t="s">
        <v>4784</v>
      </c>
      <c r="D2897" s="55" t="s">
        <v>6421</v>
      </c>
      <c r="E2897" s="55" t="s">
        <v>552</v>
      </c>
    </row>
    <row r="2898" spans="1:5">
      <c r="A2898" s="55" t="s">
        <v>3040</v>
      </c>
      <c r="B2898" s="55" t="s">
        <v>557</v>
      </c>
      <c r="C2898" s="55" t="s">
        <v>2306</v>
      </c>
      <c r="D2898" s="55" t="s">
        <v>6422</v>
      </c>
      <c r="E2898" s="55" t="s">
        <v>552</v>
      </c>
    </row>
    <row r="2899" spans="1:5">
      <c r="A2899" s="55" t="s">
        <v>995</v>
      </c>
      <c r="B2899" s="55" t="s">
        <v>560</v>
      </c>
      <c r="C2899" s="55" t="s">
        <v>1330</v>
      </c>
      <c r="D2899" s="55" t="s">
        <v>6423</v>
      </c>
      <c r="E2899" s="55" t="s">
        <v>552</v>
      </c>
    </row>
    <row r="2900" spans="1:5">
      <c r="A2900" s="55" t="s">
        <v>995</v>
      </c>
      <c r="B2900" s="55" t="s">
        <v>4532</v>
      </c>
      <c r="C2900" s="55" t="s">
        <v>6424</v>
      </c>
      <c r="D2900" s="55" t="s">
        <v>6425</v>
      </c>
      <c r="E2900" s="55" t="s">
        <v>552</v>
      </c>
    </row>
    <row r="2901" spans="1:5">
      <c r="A2901" s="55" t="s">
        <v>995</v>
      </c>
      <c r="B2901" s="55" t="s">
        <v>607</v>
      </c>
      <c r="C2901" s="55" t="s">
        <v>6426</v>
      </c>
      <c r="D2901" s="55" t="s">
        <v>6427</v>
      </c>
      <c r="E2901" s="55" t="s">
        <v>552</v>
      </c>
    </row>
    <row r="2902" spans="1:5">
      <c r="A2902" s="55" t="s">
        <v>995</v>
      </c>
      <c r="B2902" s="55" t="s">
        <v>966</v>
      </c>
      <c r="C2902" s="55" t="s">
        <v>6428</v>
      </c>
      <c r="D2902" s="55" t="s">
        <v>6429</v>
      </c>
      <c r="E2902" s="55" t="s">
        <v>552</v>
      </c>
    </row>
    <row r="2903" spans="1:5">
      <c r="A2903" s="55" t="s">
        <v>995</v>
      </c>
      <c r="B2903" s="55" t="s">
        <v>743</v>
      </c>
      <c r="C2903" s="55" t="s">
        <v>6430</v>
      </c>
      <c r="D2903" s="55" t="s">
        <v>6431</v>
      </c>
      <c r="E2903" s="55" t="s">
        <v>552</v>
      </c>
    </row>
    <row r="2904" spans="1:5">
      <c r="A2904" s="55" t="s">
        <v>995</v>
      </c>
      <c r="B2904" s="55" t="s">
        <v>5691</v>
      </c>
      <c r="C2904" s="55" t="s">
        <v>6432</v>
      </c>
      <c r="D2904" s="55" t="s">
        <v>6433</v>
      </c>
      <c r="E2904" s="55" t="s">
        <v>552</v>
      </c>
    </row>
    <row r="2905" spans="1:5">
      <c r="A2905" s="55" t="s">
        <v>995</v>
      </c>
      <c r="B2905" s="55" t="s">
        <v>1728</v>
      </c>
      <c r="C2905" s="55" t="s">
        <v>6434</v>
      </c>
      <c r="D2905" s="55" t="s">
        <v>6435</v>
      </c>
      <c r="E2905" s="55" t="s">
        <v>552</v>
      </c>
    </row>
    <row r="2906" spans="1:5">
      <c r="A2906" s="55" t="s">
        <v>995</v>
      </c>
      <c r="B2906" s="55" t="s">
        <v>739</v>
      </c>
      <c r="C2906" s="55" t="s">
        <v>6436</v>
      </c>
      <c r="D2906" s="55" t="s">
        <v>6437</v>
      </c>
      <c r="E2906" s="55" t="s">
        <v>552</v>
      </c>
    </row>
    <row r="2907" spans="1:5">
      <c r="A2907" s="55" t="s">
        <v>6438</v>
      </c>
      <c r="B2907" s="55" t="s">
        <v>1078</v>
      </c>
      <c r="C2907" s="55" t="s">
        <v>6439</v>
      </c>
      <c r="D2907" s="55" t="s">
        <v>6440</v>
      </c>
      <c r="E2907" s="55" t="s">
        <v>552</v>
      </c>
    </row>
    <row r="2908" spans="1:5">
      <c r="A2908" s="55" t="s">
        <v>6441</v>
      </c>
      <c r="B2908" s="55" t="s">
        <v>908</v>
      </c>
      <c r="C2908" s="55" t="s">
        <v>6442</v>
      </c>
      <c r="D2908" s="55" t="s">
        <v>6443</v>
      </c>
      <c r="E2908" s="55" t="s">
        <v>552</v>
      </c>
    </row>
    <row r="2909" spans="1:5">
      <c r="A2909" s="55" t="s">
        <v>6444</v>
      </c>
      <c r="B2909" s="55" t="s">
        <v>6445</v>
      </c>
      <c r="C2909" s="55" t="s">
        <v>1395</v>
      </c>
      <c r="D2909" s="55" t="s">
        <v>6446</v>
      </c>
      <c r="E2909" s="55" t="s">
        <v>552</v>
      </c>
    </row>
    <row r="2910" spans="1:5">
      <c r="A2910" s="55" t="s">
        <v>6447</v>
      </c>
      <c r="B2910" s="55" t="s">
        <v>6448</v>
      </c>
      <c r="C2910" s="55" t="s">
        <v>6449</v>
      </c>
      <c r="D2910" s="55" t="s">
        <v>6450</v>
      </c>
      <c r="E2910" s="55" t="s">
        <v>552</v>
      </c>
    </row>
    <row r="2911" spans="1:5">
      <c r="A2911" s="55" t="s">
        <v>2030</v>
      </c>
      <c r="B2911" s="55" t="s">
        <v>568</v>
      </c>
      <c r="C2911" s="55" t="s">
        <v>6451</v>
      </c>
      <c r="D2911" s="55" t="s">
        <v>6452</v>
      </c>
      <c r="E2911" s="55" t="s">
        <v>552</v>
      </c>
    </row>
    <row r="2912" spans="1:5">
      <c r="A2912" s="55" t="s">
        <v>6453</v>
      </c>
      <c r="B2912" s="55" t="s">
        <v>873</v>
      </c>
      <c r="C2912" s="55" t="s">
        <v>6454</v>
      </c>
      <c r="D2912" s="55" t="s">
        <v>6455</v>
      </c>
      <c r="E2912" s="55" t="s">
        <v>552</v>
      </c>
    </row>
    <row r="2913" spans="1:5">
      <c r="A2913" s="55" t="s">
        <v>2393</v>
      </c>
      <c r="B2913" s="55" t="s">
        <v>754</v>
      </c>
      <c r="C2913" s="55" t="s">
        <v>2398</v>
      </c>
      <c r="D2913" s="55" t="s">
        <v>6456</v>
      </c>
      <c r="E2913" s="55" t="s">
        <v>552</v>
      </c>
    </row>
    <row r="2914" spans="1:5">
      <c r="A2914" s="55" t="s">
        <v>6457</v>
      </c>
      <c r="B2914" s="55" t="s">
        <v>591</v>
      </c>
      <c r="C2914" s="55" t="s">
        <v>2810</v>
      </c>
      <c r="D2914" s="55" t="s">
        <v>6458</v>
      </c>
      <c r="E2914" s="55" t="s">
        <v>552</v>
      </c>
    </row>
    <row r="2915" spans="1:5">
      <c r="A2915" s="55" t="s">
        <v>6457</v>
      </c>
      <c r="B2915" s="55" t="s">
        <v>1175</v>
      </c>
      <c r="C2915" s="55" t="s">
        <v>1865</v>
      </c>
      <c r="D2915" s="55" t="s">
        <v>6459</v>
      </c>
      <c r="E2915" s="55" t="s">
        <v>552</v>
      </c>
    </row>
    <row r="2916" spans="1:5">
      <c r="A2916" s="55" t="s">
        <v>2922</v>
      </c>
      <c r="B2916" s="55" t="s">
        <v>3611</v>
      </c>
      <c r="C2916" s="55" t="s">
        <v>1171</v>
      </c>
      <c r="D2916" s="55" t="s">
        <v>6460</v>
      </c>
      <c r="E2916" s="55" t="s">
        <v>552</v>
      </c>
    </row>
    <row r="2917" spans="1:5">
      <c r="A2917" s="55" t="s">
        <v>2922</v>
      </c>
      <c r="B2917" s="55" t="s">
        <v>5036</v>
      </c>
      <c r="C2917" s="55" t="s">
        <v>1274</v>
      </c>
      <c r="D2917" s="55" t="s">
        <v>6461</v>
      </c>
      <c r="E2917" s="55" t="s">
        <v>552</v>
      </c>
    </row>
    <row r="2918" spans="1:5">
      <c r="A2918" s="55" t="s">
        <v>2922</v>
      </c>
      <c r="B2918" s="55" t="s">
        <v>767</v>
      </c>
      <c r="C2918" s="55" t="s">
        <v>6462</v>
      </c>
      <c r="D2918" s="55" t="s">
        <v>6463</v>
      </c>
      <c r="E2918" s="55" t="s">
        <v>552</v>
      </c>
    </row>
    <row r="2919" spans="1:5">
      <c r="A2919" s="55" t="s">
        <v>4112</v>
      </c>
      <c r="B2919" s="55" t="s">
        <v>1315</v>
      </c>
      <c r="C2919" s="55" t="s">
        <v>6464</v>
      </c>
      <c r="D2919" s="55" t="s">
        <v>6465</v>
      </c>
      <c r="E2919" s="55" t="s">
        <v>552</v>
      </c>
    </row>
    <row r="2920" spans="1:5">
      <c r="A2920" s="55" t="s">
        <v>4112</v>
      </c>
      <c r="B2920" s="55" t="s">
        <v>3165</v>
      </c>
      <c r="C2920" s="55" t="s">
        <v>4609</v>
      </c>
      <c r="D2920" s="55" t="s">
        <v>6466</v>
      </c>
      <c r="E2920" s="55" t="s">
        <v>552</v>
      </c>
    </row>
    <row r="2921" spans="1:5">
      <c r="A2921" s="55" t="s">
        <v>1168</v>
      </c>
      <c r="B2921" s="55" t="s">
        <v>1175</v>
      </c>
      <c r="C2921" s="55" t="s">
        <v>6467</v>
      </c>
      <c r="D2921" s="55" t="s">
        <v>6468</v>
      </c>
      <c r="E2921" s="55" t="s">
        <v>552</v>
      </c>
    </row>
    <row r="2922" spans="1:5">
      <c r="A2922" s="55" t="s">
        <v>1168</v>
      </c>
      <c r="B2922" s="55" t="s">
        <v>791</v>
      </c>
      <c r="C2922" s="55" t="s">
        <v>6469</v>
      </c>
      <c r="D2922" s="55" t="s">
        <v>6470</v>
      </c>
      <c r="E2922" s="55" t="s">
        <v>552</v>
      </c>
    </row>
    <row r="2923" spans="1:5">
      <c r="A2923" s="55" t="s">
        <v>1168</v>
      </c>
      <c r="B2923" s="55" t="s">
        <v>920</v>
      </c>
      <c r="C2923" s="55" t="s">
        <v>1884</v>
      </c>
      <c r="D2923" s="55" t="s">
        <v>6471</v>
      </c>
      <c r="E2923" s="55" t="s">
        <v>552</v>
      </c>
    </row>
    <row r="2924" spans="1:5">
      <c r="A2924" s="55" t="s">
        <v>1168</v>
      </c>
      <c r="B2924" s="55" t="s">
        <v>1488</v>
      </c>
      <c r="C2924" s="55" t="s">
        <v>936</v>
      </c>
      <c r="D2924" s="55" t="s">
        <v>6472</v>
      </c>
      <c r="E2924" s="55" t="s">
        <v>552</v>
      </c>
    </row>
    <row r="2925" spans="1:5">
      <c r="A2925" s="55" t="s">
        <v>1168</v>
      </c>
      <c r="B2925" s="55" t="s">
        <v>619</v>
      </c>
      <c r="C2925" s="55" t="s">
        <v>6473</v>
      </c>
      <c r="D2925" s="55" t="s">
        <v>6474</v>
      </c>
      <c r="E2925" s="55" t="s">
        <v>552</v>
      </c>
    </row>
    <row r="2926" spans="1:5">
      <c r="A2926" s="55" t="s">
        <v>564</v>
      </c>
      <c r="B2926" s="55" t="s">
        <v>6475</v>
      </c>
      <c r="C2926" s="55" t="s">
        <v>6476</v>
      </c>
      <c r="D2926" s="55" t="s">
        <v>6477</v>
      </c>
      <c r="E2926" s="55" t="s">
        <v>552</v>
      </c>
    </row>
    <row r="2927" spans="1:5">
      <c r="A2927" s="55" t="s">
        <v>564</v>
      </c>
      <c r="B2927" s="55" t="s">
        <v>837</v>
      </c>
      <c r="C2927" s="55" t="s">
        <v>6478</v>
      </c>
      <c r="D2927" s="55" t="s">
        <v>6479</v>
      </c>
      <c r="E2927" s="55" t="s">
        <v>552</v>
      </c>
    </row>
    <row r="2928" spans="1:5">
      <c r="A2928" s="55" t="s">
        <v>564</v>
      </c>
      <c r="B2928" s="55" t="s">
        <v>735</v>
      </c>
      <c r="C2928" s="55" t="s">
        <v>2218</v>
      </c>
      <c r="D2928" s="55" t="s">
        <v>6480</v>
      </c>
      <c r="E2928" s="55" t="s">
        <v>552</v>
      </c>
    </row>
    <row r="2929" spans="1:5">
      <c r="A2929" s="55" t="s">
        <v>564</v>
      </c>
      <c r="B2929" s="55" t="s">
        <v>777</v>
      </c>
      <c r="C2929" s="55" t="s">
        <v>6481</v>
      </c>
      <c r="D2929" s="55" t="s">
        <v>6482</v>
      </c>
      <c r="E2929" s="55" t="s">
        <v>552</v>
      </c>
    </row>
    <row r="2930" spans="1:5">
      <c r="A2930" s="55" t="s">
        <v>564</v>
      </c>
      <c r="B2930" s="55" t="s">
        <v>557</v>
      </c>
      <c r="C2930" s="55" t="s">
        <v>6483</v>
      </c>
      <c r="D2930" s="55" t="s">
        <v>6484</v>
      </c>
      <c r="E2930" s="55" t="s">
        <v>552</v>
      </c>
    </row>
    <row r="2931" spans="1:5">
      <c r="A2931" s="55" t="s">
        <v>564</v>
      </c>
      <c r="B2931" s="55" t="s">
        <v>3823</v>
      </c>
      <c r="C2931" s="55" t="s">
        <v>6485</v>
      </c>
      <c r="D2931" s="55" t="s">
        <v>6486</v>
      </c>
      <c r="E2931" s="55" t="s">
        <v>552</v>
      </c>
    </row>
    <row r="2932" spans="1:5">
      <c r="A2932" s="55" t="s">
        <v>564</v>
      </c>
      <c r="B2932" s="55" t="s">
        <v>654</v>
      </c>
      <c r="C2932" s="55" t="s">
        <v>6487</v>
      </c>
      <c r="D2932" s="55" t="s">
        <v>6488</v>
      </c>
      <c r="E2932" s="55" t="s">
        <v>552</v>
      </c>
    </row>
    <row r="2933" spans="1:5">
      <c r="A2933" s="55" t="s">
        <v>564</v>
      </c>
      <c r="B2933" s="55" t="s">
        <v>2030</v>
      </c>
      <c r="C2933" s="55" t="s">
        <v>6489</v>
      </c>
      <c r="D2933" s="55" t="s">
        <v>6490</v>
      </c>
      <c r="E2933" s="55" t="s">
        <v>552</v>
      </c>
    </row>
    <row r="2934" spans="1:5">
      <c r="A2934" s="55" t="s">
        <v>564</v>
      </c>
      <c r="B2934" s="55" t="s">
        <v>2573</v>
      </c>
      <c r="C2934" s="55" t="s">
        <v>6491</v>
      </c>
      <c r="D2934" s="55" t="s">
        <v>6492</v>
      </c>
      <c r="E2934" s="55" t="s">
        <v>552</v>
      </c>
    </row>
    <row r="2935" spans="1:5">
      <c r="A2935" s="55" t="s">
        <v>564</v>
      </c>
      <c r="B2935" s="55" t="s">
        <v>564</v>
      </c>
      <c r="C2935" s="55" t="s">
        <v>6493</v>
      </c>
      <c r="D2935" s="55" t="s">
        <v>6494</v>
      </c>
      <c r="E2935" s="55" t="s">
        <v>552</v>
      </c>
    </row>
    <row r="2936" spans="1:5">
      <c r="A2936" s="55" t="s">
        <v>564</v>
      </c>
      <c r="B2936" s="55" t="s">
        <v>4639</v>
      </c>
      <c r="C2936" s="55" t="s">
        <v>589</v>
      </c>
      <c r="D2936" s="55" t="s">
        <v>6495</v>
      </c>
      <c r="E2936" s="55" t="s">
        <v>552</v>
      </c>
    </row>
    <row r="2937" spans="1:5">
      <c r="A2937" s="55" t="s">
        <v>564</v>
      </c>
      <c r="B2937" s="55" t="s">
        <v>629</v>
      </c>
      <c r="C2937" s="55" t="s">
        <v>938</v>
      </c>
      <c r="D2937" s="55" t="s">
        <v>6496</v>
      </c>
      <c r="E2937" s="55" t="s">
        <v>552</v>
      </c>
    </row>
    <row r="2938" spans="1:5">
      <c r="A2938" s="55" t="s">
        <v>564</v>
      </c>
      <c r="B2938" s="55" t="s">
        <v>720</v>
      </c>
      <c r="C2938" s="55" t="s">
        <v>6336</v>
      </c>
      <c r="D2938" s="55" t="s">
        <v>6497</v>
      </c>
      <c r="E2938" s="55" t="s">
        <v>552</v>
      </c>
    </row>
    <row r="2939" spans="1:5">
      <c r="A2939" s="55" t="s">
        <v>564</v>
      </c>
      <c r="B2939" s="55" t="s">
        <v>611</v>
      </c>
      <c r="C2939" s="55" t="s">
        <v>6498</v>
      </c>
      <c r="D2939" s="55" t="s">
        <v>6499</v>
      </c>
      <c r="E2939" s="55" t="s">
        <v>552</v>
      </c>
    </row>
    <row r="2940" spans="1:5">
      <c r="A2940" s="55" t="s">
        <v>564</v>
      </c>
      <c r="B2940" s="55" t="s">
        <v>3411</v>
      </c>
      <c r="C2940" s="55" t="s">
        <v>6500</v>
      </c>
      <c r="D2940" s="55" t="s">
        <v>6501</v>
      </c>
      <c r="E2940" s="55" t="s">
        <v>552</v>
      </c>
    </row>
    <row r="2941" spans="1:5">
      <c r="A2941" s="55" t="s">
        <v>564</v>
      </c>
      <c r="B2941" s="55" t="s">
        <v>671</v>
      </c>
      <c r="C2941" s="55" t="s">
        <v>1883</v>
      </c>
      <c r="D2941" s="55" t="s">
        <v>6502</v>
      </c>
      <c r="E2941" s="55" t="s">
        <v>552</v>
      </c>
    </row>
    <row r="2942" spans="1:5">
      <c r="A2942" s="55" t="s">
        <v>564</v>
      </c>
      <c r="B2942" s="55" t="s">
        <v>1558</v>
      </c>
      <c r="C2942" s="55" t="s">
        <v>6503</v>
      </c>
      <c r="D2942" s="55" t="s">
        <v>6504</v>
      </c>
      <c r="E2942" s="55" t="s">
        <v>552</v>
      </c>
    </row>
    <row r="2943" spans="1:5">
      <c r="A2943" s="55" t="s">
        <v>564</v>
      </c>
      <c r="B2943" s="55" t="s">
        <v>619</v>
      </c>
      <c r="C2943" s="55" t="s">
        <v>2024</v>
      </c>
      <c r="D2943" s="55" t="s">
        <v>6505</v>
      </c>
      <c r="E2943" s="55" t="s">
        <v>552</v>
      </c>
    </row>
    <row r="2944" spans="1:5">
      <c r="A2944" s="55" t="s">
        <v>564</v>
      </c>
      <c r="B2944" s="55" t="s">
        <v>3677</v>
      </c>
      <c r="C2944" s="55" t="s">
        <v>6506</v>
      </c>
      <c r="D2944" s="55" t="s">
        <v>6507</v>
      </c>
      <c r="E2944" s="55" t="s">
        <v>552</v>
      </c>
    </row>
    <row r="2945" spans="1:5">
      <c r="A2945" s="55" t="s">
        <v>564</v>
      </c>
      <c r="B2945" s="55" t="s">
        <v>767</v>
      </c>
      <c r="C2945" s="55" t="s">
        <v>2632</v>
      </c>
      <c r="D2945" s="55" t="s">
        <v>6508</v>
      </c>
      <c r="E2945" s="55" t="s">
        <v>552</v>
      </c>
    </row>
    <row r="2946" spans="1:5">
      <c r="A2946" s="55" t="s">
        <v>564</v>
      </c>
      <c r="B2946" s="55" t="s">
        <v>1213</v>
      </c>
      <c r="C2946" s="55" t="s">
        <v>6509</v>
      </c>
      <c r="D2946" s="55" t="s">
        <v>6510</v>
      </c>
      <c r="E2946" s="55" t="s">
        <v>552</v>
      </c>
    </row>
    <row r="2947" spans="1:5">
      <c r="A2947" s="55" t="s">
        <v>564</v>
      </c>
      <c r="B2947" s="55" t="s">
        <v>577</v>
      </c>
      <c r="C2947" s="55" t="s">
        <v>6511</v>
      </c>
      <c r="D2947" s="55" t="s">
        <v>6512</v>
      </c>
      <c r="E2947" s="55" t="s">
        <v>552</v>
      </c>
    </row>
    <row r="2948" spans="1:5">
      <c r="A2948" s="55" t="s">
        <v>564</v>
      </c>
      <c r="B2948" s="55" t="s">
        <v>4639</v>
      </c>
      <c r="C2948" s="55" t="s">
        <v>6513</v>
      </c>
      <c r="D2948" s="55" t="s">
        <v>6514</v>
      </c>
      <c r="E2948" s="55" t="s">
        <v>552</v>
      </c>
    </row>
    <row r="2949" spans="1:5">
      <c r="A2949" s="55" t="s">
        <v>564</v>
      </c>
      <c r="B2949" s="55" t="s">
        <v>891</v>
      </c>
      <c r="C2949" s="55" t="s">
        <v>6515</v>
      </c>
      <c r="D2949" s="55" t="s">
        <v>6516</v>
      </c>
      <c r="E2949" s="55" t="s">
        <v>552</v>
      </c>
    </row>
    <row r="2950" spans="1:5">
      <c r="A2950" s="55" t="s">
        <v>564</v>
      </c>
      <c r="B2950" s="55" t="s">
        <v>6517</v>
      </c>
      <c r="C2950" s="55" t="s">
        <v>2682</v>
      </c>
      <c r="D2950" s="55" t="s">
        <v>6518</v>
      </c>
      <c r="E2950" s="55" t="s">
        <v>552</v>
      </c>
    </row>
    <row r="2951" spans="1:5">
      <c r="A2951" s="55" t="s">
        <v>564</v>
      </c>
      <c r="B2951" s="55" t="s">
        <v>935</v>
      </c>
      <c r="C2951" s="55" t="s">
        <v>1323</v>
      </c>
      <c r="D2951" s="55" t="s">
        <v>6519</v>
      </c>
      <c r="E2951" s="55" t="s">
        <v>552</v>
      </c>
    </row>
    <row r="2952" spans="1:5">
      <c r="A2952" s="55" t="s">
        <v>564</v>
      </c>
      <c r="B2952" s="55" t="s">
        <v>861</v>
      </c>
      <c r="C2952" s="55" t="s">
        <v>6520</v>
      </c>
      <c r="D2952" s="55" t="s">
        <v>6521</v>
      </c>
      <c r="E2952" s="55" t="s">
        <v>552</v>
      </c>
    </row>
    <row r="2953" spans="1:5">
      <c r="A2953" s="55" t="s">
        <v>564</v>
      </c>
      <c r="B2953" s="55" t="s">
        <v>5754</v>
      </c>
      <c r="C2953" s="55" t="s">
        <v>4184</v>
      </c>
      <c r="D2953" s="55" t="s">
        <v>6522</v>
      </c>
      <c r="E2953" s="55" t="s">
        <v>552</v>
      </c>
    </row>
    <row r="2954" spans="1:5">
      <c r="A2954" s="55" t="s">
        <v>564</v>
      </c>
      <c r="B2954" s="55" t="s">
        <v>754</v>
      </c>
      <c r="C2954" s="55" t="s">
        <v>3041</v>
      </c>
      <c r="D2954" s="55" t="s">
        <v>6523</v>
      </c>
      <c r="E2954" s="55" t="s">
        <v>552</v>
      </c>
    </row>
    <row r="2955" spans="1:5">
      <c r="A2955" s="55" t="s">
        <v>564</v>
      </c>
      <c r="B2955" s="55" t="s">
        <v>577</v>
      </c>
      <c r="C2955" s="55" t="s">
        <v>589</v>
      </c>
      <c r="D2955" s="55" t="s">
        <v>6524</v>
      </c>
      <c r="E2955" s="55" t="s">
        <v>552</v>
      </c>
    </row>
    <row r="2956" spans="1:5">
      <c r="A2956" s="55" t="s">
        <v>564</v>
      </c>
      <c r="B2956" s="55" t="s">
        <v>619</v>
      </c>
      <c r="C2956" s="55" t="s">
        <v>2463</v>
      </c>
      <c r="D2956" s="55" t="s">
        <v>6525</v>
      </c>
      <c r="E2956" s="55" t="s">
        <v>552</v>
      </c>
    </row>
    <row r="2957" spans="1:5">
      <c r="A2957" s="55" t="s">
        <v>564</v>
      </c>
      <c r="B2957" s="55" t="s">
        <v>557</v>
      </c>
      <c r="C2957" s="55" t="s">
        <v>3132</v>
      </c>
      <c r="D2957" s="55" t="s">
        <v>6526</v>
      </c>
      <c r="E2957" s="55" t="s">
        <v>552</v>
      </c>
    </row>
    <row r="2958" spans="1:5">
      <c r="A2958" s="55" t="s">
        <v>564</v>
      </c>
      <c r="B2958" s="55" t="s">
        <v>978</v>
      </c>
      <c r="C2958" s="55" t="s">
        <v>1708</v>
      </c>
      <c r="D2958" s="55" t="s">
        <v>6527</v>
      </c>
      <c r="E2958" s="55" t="s">
        <v>552</v>
      </c>
    </row>
    <row r="2959" spans="1:5">
      <c r="A2959" s="55" t="s">
        <v>564</v>
      </c>
      <c r="B2959" s="55" t="s">
        <v>568</v>
      </c>
      <c r="C2959" s="55" t="s">
        <v>6528</v>
      </c>
      <c r="D2959" s="55" t="s">
        <v>6529</v>
      </c>
      <c r="E2959" s="55" t="s">
        <v>552</v>
      </c>
    </row>
    <row r="2960" spans="1:5">
      <c r="A2960" s="55" t="s">
        <v>564</v>
      </c>
      <c r="B2960" s="55" t="s">
        <v>674</v>
      </c>
      <c r="C2960" s="55" t="s">
        <v>1429</v>
      </c>
      <c r="D2960" s="55" t="s">
        <v>6530</v>
      </c>
      <c r="E2960" s="55" t="s">
        <v>552</v>
      </c>
    </row>
    <row r="2961" spans="1:5">
      <c r="A2961" s="55" t="s">
        <v>564</v>
      </c>
      <c r="B2961" s="55" t="s">
        <v>1564</v>
      </c>
      <c r="C2961" s="55" t="s">
        <v>6531</v>
      </c>
      <c r="D2961" s="55" t="s">
        <v>6532</v>
      </c>
      <c r="E2961" s="55" t="s">
        <v>552</v>
      </c>
    </row>
    <row r="2962" spans="1:5">
      <c r="A2962" s="55" t="s">
        <v>564</v>
      </c>
      <c r="B2962" s="55" t="s">
        <v>2397</v>
      </c>
      <c r="C2962" s="55" t="s">
        <v>6533</v>
      </c>
      <c r="D2962" s="55" t="s">
        <v>6534</v>
      </c>
      <c r="E2962" s="55" t="s">
        <v>552</v>
      </c>
    </row>
    <row r="2963" spans="1:5">
      <c r="A2963" s="55" t="s">
        <v>564</v>
      </c>
      <c r="B2963" s="55" t="s">
        <v>3401</v>
      </c>
      <c r="C2963" s="55" t="s">
        <v>6535</v>
      </c>
      <c r="D2963" s="55" t="s">
        <v>6536</v>
      </c>
      <c r="E2963" s="55" t="s">
        <v>552</v>
      </c>
    </row>
    <row r="2964" spans="1:5">
      <c r="A2964" s="55" t="s">
        <v>564</v>
      </c>
      <c r="B2964" s="55" t="s">
        <v>1560</v>
      </c>
      <c r="C2964" s="55" t="s">
        <v>6537</v>
      </c>
      <c r="D2964" s="55" t="s">
        <v>6538</v>
      </c>
      <c r="E2964" s="55" t="s">
        <v>552</v>
      </c>
    </row>
    <row r="2965" spans="1:5">
      <c r="A2965" s="55" t="s">
        <v>564</v>
      </c>
      <c r="B2965" s="55" t="s">
        <v>1308</v>
      </c>
      <c r="C2965" s="55" t="s">
        <v>6539</v>
      </c>
      <c r="D2965" s="55" t="s">
        <v>6540</v>
      </c>
      <c r="E2965" s="55" t="s">
        <v>552</v>
      </c>
    </row>
    <row r="2966" spans="1:5">
      <c r="A2966" s="55" t="s">
        <v>3236</v>
      </c>
      <c r="B2966" s="55" t="s">
        <v>691</v>
      </c>
      <c r="C2966" s="55" t="s">
        <v>6541</v>
      </c>
      <c r="D2966" s="55" t="s">
        <v>6542</v>
      </c>
      <c r="E2966" s="55" t="s">
        <v>552</v>
      </c>
    </row>
    <row r="2967" spans="1:5">
      <c r="A2967" s="55" t="s">
        <v>3236</v>
      </c>
      <c r="B2967" s="55" t="s">
        <v>780</v>
      </c>
      <c r="C2967" s="55" t="s">
        <v>1084</v>
      </c>
      <c r="D2967" s="55" t="s">
        <v>6543</v>
      </c>
      <c r="E2967" s="55" t="s">
        <v>552</v>
      </c>
    </row>
    <row r="2968" spans="1:5">
      <c r="A2968" s="55" t="s">
        <v>1527</v>
      </c>
      <c r="B2968" s="55" t="s">
        <v>767</v>
      </c>
      <c r="C2968" s="55" t="s">
        <v>6544</v>
      </c>
      <c r="D2968" s="55" t="s">
        <v>6545</v>
      </c>
      <c r="E2968" s="55" t="s">
        <v>552</v>
      </c>
    </row>
    <row r="2969" spans="1:5">
      <c r="A2969" s="55" t="s">
        <v>805</v>
      </c>
      <c r="B2969" s="55" t="s">
        <v>568</v>
      </c>
      <c r="C2969" s="55" t="s">
        <v>6546</v>
      </c>
      <c r="D2969" s="55" t="s">
        <v>6547</v>
      </c>
      <c r="E2969" s="55" t="s">
        <v>552</v>
      </c>
    </row>
    <row r="2970" spans="1:5">
      <c r="A2970" s="55" t="s">
        <v>805</v>
      </c>
      <c r="B2970" s="55" t="s">
        <v>1549</v>
      </c>
      <c r="C2970" s="55" t="s">
        <v>6548</v>
      </c>
      <c r="D2970" s="55" t="s">
        <v>6549</v>
      </c>
      <c r="E2970" s="55" t="s">
        <v>552</v>
      </c>
    </row>
    <row r="2971" spans="1:5">
      <c r="A2971" s="55" t="s">
        <v>805</v>
      </c>
      <c r="B2971" s="55" t="s">
        <v>6550</v>
      </c>
      <c r="C2971" s="55" t="s">
        <v>6551</v>
      </c>
      <c r="D2971" s="55" t="s">
        <v>6552</v>
      </c>
      <c r="E2971" s="55" t="s">
        <v>552</v>
      </c>
    </row>
    <row r="2972" spans="1:5">
      <c r="A2972" s="55" t="s">
        <v>2431</v>
      </c>
      <c r="B2972" s="55" t="s">
        <v>1039</v>
      </c>
      <c r="C2972" s="55" t="s">
        <v>6553</v>
      </c>
      <c r="D2972" s="55" t="s">
        <v>6554</v>
      </c>
      <c r="E2972" s="55" t="s">
        <v>552</v>
      </c>
    </row>
    <row r="2973" spans="1:5">
      <c r="A2973" s="55" t="s">
        <v>2431</v>
      </c>
      <c r="B2973" s="55" t="s">
        <v>1589</v>
      </c>
      <c r="C2973" s="55" t="s">
        <v>6555</v>
      </c>
      <c r="D2973" s="55" t="s">
        <v>6556</v>
      </c>
      <c r="E2973" s="55" t="s">
        <v>552</v>
      </c>
    </row>
    <row r="2974" spans="1:5">
      <c r="A2974" s="55" t="s">
        <v>2431</v>
      </c>
      <c r="B2974" s="55" t="s">
        <v>774</v>
      </c>
      <c r="C2974" s="55" t="s">
        <v>6557</v>
      </c>
      <c r="D2974" s="55" t="s">
        <v>6558</v>
      </c>
      <c r="E2974" s="55" t="s">
        <v>552</v>
      </c>
    </row>
    <row r="2975" spans="1:5">
      <c r="A2975" s="55" t="s">
        <v>648</v>
      </c>
      <c r="B2975" s="55" t="s">
        <v>1616</v>
      </c>
      <c r="C2975" s="55" t="s">
        <v>6559</v>
      </c>
      <c r="D2975" s="55" t="s">
        <v>6560</v>
      </c>
      <c r="E2975" s="55" t="s">
        <v>552</v>
      </c>
    </row>
    <row r="2976" spans="1:5">
      <c r="A2976" s="55" t="s">
        <v>648</v>
      </c>
      <c r="B2976" s="55" t="s">
        <v>6071</v>
      </c>
      <c r="C2976" s="55" t="s">
        <v>6561</v>
      </c>
      <c r="D2976" s="55" t="s">
        <v>6562</v>
      </c>
      <c r="E2976" s="55" t="s">
        <v>552</v>
      </c>
    </row>
    <row r="2977" spans="1:5">
      <c r="A2977" s="55" t="s">
        <v>648</v>
      </c>
      <c r="B2977" s="55" t="s">
        <v>6563</v>
      </c>
      <c r="C2977" s="55" t="s">
        <v>2311</v>
      </c>
      <c r="D2977" s="55" t="s">
        <v>6564</v>
      </c>
      <c r="E2977" s="55" t="s">
        <v>552</v>
      </c>
    </row>
    <row r="2978" spans="1:5">
      <c r="A2978" s="55" t="s">
        <v>648</v>
      </c>
      <c r="B2978" s="55" t="s">
        <v>2887</v>
      </c>
      <c r="C2978" s="55" t="s">
        <v>6565</v>
      </c>
      <c r="D2978" s="55" t="s">
        <v>6566</v>
      </c>
      <c r="E2978" s="55" t="s">
        <v>552</v>
      </c>
    </row>
    <row r="2979" spans="1:5">
      <c r="A2979" s="55" t="s">
        <v>648</v>
      </c>
      <c r="B2979" s="55" t="s">
        <v>677</v>
      </c>
      <c r="C2979" s="55" t="s">
        <v>649</v>
      </c>
      <c r="D2979" s="55" t="s">
        <v>6567</v>
      </c>
      <c r="E2979" s="55" t="s">
        <v>552</v>
      </c>
    </row>
    <row r="2980" spans="1:5">
      <c r="A2980" s="55" t="s">
        <v>6568</v>
      </c>
      <c r="B2980" s="55" t="s">
        <v>564</v>
      </c>
      <c r="C2980" s="55" t="s">
        <v>6569</v>
      </c>
      <c r="D2980" s="55" t="s">
        <v>6570</v>
      </c>
      <c r="E2980" s="55" t="s">
        <v>552</v>
      </c>
    </row>
    <row r="2981" spans="1:5">
      <c r="A2981" s="55" t="s">
        <v>912</v>
      </c>
      <c r="B2981" s="55" t="s">
        <v>1867</v>
      </c>
      <c r="C2981" s="55" t="s">
        <v>2693</v>
      </c>
      <c r="D2981" s="55" t="s">
        <v>6571</v>
      </c>
      <c r="E2981" s="55" t="s">
        <v>552</v>
      </c>
    </row>
    <row r="2982" spans="1:5">
      <c r="A2982" s="55" t="s">
        <v>912</v>
      </c>
      <c r="B2982" s="55" t="s">
        <v>564</v>
      </c>
      <c r="C2982" s="55" t="s">
        <v>740</v>
      </c>
      <c r="D2982" s="55" t="s">
        <v>6572</v>
      </c>
      <c r="E2982" s="55" t="s">
        <v>552</v>
      </c>
    </row>
    <row r="2983" spans="1:5">
      <c r="A2983" s="55" t="s">
        <v>2100</v>
      </c>
      <c r="B2983" s="55" t="s">
        <v>6019</v>
      </c>
      <c r="C2983" s="55" t="s">
        <v>6573</v>
      </c>
      <c r="D2983" s="55" t="s">
        <v>6574</v>
      </c>
      <c r="E2983" s="55" t="s">
        <v>552</v>
      </c>
    </row>
    <row r="2984" spans="1:5">
      <c r="A2984" s="55" t="s">
        <v>1632</v>
      </c>
      <c r="B2984" s="55" t="s">
        <v>946</v>
      </c>
      <c r="C2984" s="55" t="s">
        <v>6575</v>
      </c>
      <c r="D2984" s="55" t="s">
        <v>6576</v>
      </c>
      <c r="E2984" s="55" t="s">
        <v>552</v>
      </c>
    </row>
    <row r="2985" spans="1:5">
      <c r="A2985" s="55" t="s">
        <v>674</v>
      </c>
      <c r="B2985" s="55" t="s">
        <v>597</v>
      </c>
      <c r="C2985" s="55" t="s">
        <v>3964</v>
      </c>
      <c r="D2985" s="55" t="s">
        <v>6577</v>
      </c>
      <c r="E2985" s="55" t="s">
        <v>552</v>
      </c>
    </row>
    <row r="2986" spans="1:5">
      <c r="A2986" s="55" t="s">
        <v>674</v>
      </c>
      <c r="B2986" s="55" t="s">
        <v>560</v>
      </c>
      <c r="C2986" s="55" t="s">
        <v>622</v>
      </c>
      <c r="D2986" s="55" t="s">
        <v>6578</v>
      </c>
      <c r="E2986" s="55" t="s">
        <v>552</v>
      </c>
    </row>
    <row r="2987" spans="1:5">
      <c r="A2987" s="55" t="s">
        <v>674</v>
      </c>
      <c r="B2987" s="55" t="s">
        <v>1327</v>
      </c>
      <c r="C2987" s="55" t="s">
        <v>718</v>
      </c>
      <c r="D2987" s="55" t="s">
        <v>6579</v>
      </c>
      <c r="E2987" s="55" t="s">
        <v>552</v>
      </c>
    </row>
    <row r="2988" spans="1:5">
      <c r="A2988" s="55" t="s">
        <v>674</v>
      </c>
      <c r="B2988" s="55" t="s">
        <v>2228</v>
      </c>
      <c r="C2988" s="55" t="s">
        <v>6580</v>
      </c>
      <c r="D2988" s="55" t="s">
        <v>6581</v>
      </c>
      <c r="E2988" s="55" t="s">
        <v>552</v>
      </c>
    </row>
    <row r="2989" spans="1:5">
      <c r="A2989" s="55" t="s">
        <v>674</v>
      </c>
      <c r="B2989" s="55" t="s">
        <v>731</v>
      </c>
      <c r="C2989" s="55" t="s">
        <v>6582</v>
      </c>
      <c r="D2989" s="55" t="s">
        <v>6583</v>
      </c>
      <c r="E2989" s="55" t="s">
        <v>552</v>
      </c>
    </row>
    <row r="2990" spans="1:5">
      <c r="A2990" s="55" t="s">
        <v>674</v>
      </c>
      <c r="B2990" s="55" t="s">
        <v>767</v>
      </c>
      <c r="C2990" s="55" t="s">
        <v>2024</v>
      </c>
      <c r="D2990" s="55" t="s">
        <v>6584</v>
      </c>
      <c r="E2990" s="55" t="s">
        <v>552</v>
      </c>
    </row>
    <row r="2991" spans="1:5">
      <c r="A2991" s="55" t="s">
        <v>674</v>
      </c>
      <c r="B2991" s="55" t="s">
        <v>1589</v>
      </c>
      <c r="C2991" s="55" t="s">
        <v>5394</v>
      </c>
      <c r="D2991" s="55" t="s">
        <v>6585</v>
      </c>
      <c r="E2991" s="55" t="s">
        <v>552</v>
      </c>
    </row>
    <row r="2992" spans="1:5">
      <c r="A2992" s="55" t="s">
        <v>674</v>
      </c>
      <c r="B2992" s="55" t="s">
        <v>677</v>
      </c>
      <c r="C2992" s="55" t="s">
        <v>4152</v>
      </c>
      <c r="D2992" s="55" t="s">
        <v>6586</v>
      </c>
      <c r="E2992" s="55" t="s">
        <v>552</v>
      </c>
    </row>
    <row r="2993" spans="1:5">
      <c r="A2993" s="55" t="s">
        <v>6587</v>
      </c>
      <c r="B2993" s="55" t="s">
        <v>920</v>
      </c>
      <c r="C2993" s="55" t="s">
        <v>6588</v>
      </c>
      <c r="D2993" s="55" t="s">
        <v>6589</v>
      </c>
      <c r="E2993" s="55" t="s">
        <v>552</v>
      </c>
    </row>
    <row r="2994" spans="1:5">
      <c r="A2994" s="55" t="s">
        <v>6590</v>
      </c>
      <c r="B2994" s="55" t="s">
        <v>834</v>
      </c>
      <c r="C2994" s="55" t="s">
        <v>6591</v>
      </c>
      <c r="D2994" s="55" t="s">
        <v>6592</v>
      </c>
      <c r="E2994" s="55" t="s">
        <v>552</v>
      </c>
    </row>
    <row r="2995" spans="1:5">
      <c r="A2995" s="55" t="s">
        <v>549</v>
      </c>
      <c r="B2995" s="55" t="s">
        <v>873</v>
      </c>
      <c r="C2995" s="55" t="s">
        <v>6593</v>
      </c>
      <c r="D2995" s="55" t="s">
        <v>6594</v>
      </c>
      <c r="E2995" s="55" t="s">
        <v>552</v>
      </c>
    </row>
    <row r="2996" spans="1:5">
      <c r="A2996" s="55" t="s">
        <v>549</v>
      </c>
      <c r="B2996" s="55" t="s">
        <v>1752</v>
      </c>
      <c r="C2996" s="55" t="s">
        <v>3437</v>
      </c>
      <c r="D2996" s="55" t="s">
        <v>6595</v>
      </c>
      <c r="E2996" s="55" t="s">
        <v>552</v>
      </c>
    </row>
    <row r="2997" spans="1:5">
      <c r="A2997" s="55" t="s">
        <v>6596</v>
      </c>
      <c r="B2997" s="55" t="s">
        <v>557</v>
      </c>
      <c r="C2997" s="55" t="s">
        <v>6597</v>
      </c>
      <c r="D2997" s="55" t="s">
        <v>6598</v>
      </c>
      <c r="E2997" s="55" t="s">
        <v>552</v>
      </c>
    </row>
    <row r="2998" spans="1:5">
      <c r="A2998" s="55" t="s">
        <v>6599</v>
      </c>
      <c r="B2998" s="55" t="s">
        <v>601</v>
      </c>
      <c r="C2998" s="55" t="s">
        <v>6600</v>
      </c>
      <c r="D2998" s="55" t="s">
        <v>6601</v>
      </c>
      <c r="E2998" s="55" t="s">
        <v>552</v>
      </c>
    </row>
    <row r="2999" spans="1:5">
      <c r="A2999" s="55" t="s">
        <v>6602</v>
      </c>
      <c r="B2999" s="55" t="s">
        <v>725</v>
      </c>
      <c r="C2999" s="55" t="s">
        <v>6603</v>
      </c>
      <c r="D2999" s="55" t="s">
        <v>6604</v>
      </c>
      <c r="E2999" s="55" t="s">
        <v>552</v>
      </c>
    </row>
    <row r="3000" spans="1:5">
      <c r="A3000" s="55" t="s">
        <v>1263</v>
      </c>
      <c r="B3000" s="55" t="s">
        <v>648</v>
      </c>
      <c r="C3000" s="55" t="s">
        <v>928</v>
      </c>
      <c r="D3000" s="55" t="s">
        <v>6605</v>
      </c>
      <c r="E3000" s="55" t="s">
        <v>552</v>
      </c>
    </row>
    <row r="3001" spans="1:5">
      <c r="A3001" s="55" t="s">
        <v>1263</v>
      </c>
      <c r="B3001" s="55" t="s">
        <v>754</v>
      </c>
      <c r="C3001" s="55" t="s">
        <v>2335</v>
      </c>
      <c r="D3001" s="55" t="s">
        <v>6606</v>
      </c>
      <c r="E3001" s="55" t="s">
        <v>552</v>
      </c>
    </row>
    <row r="3002" spans="1:5">
      <c r="A3002" s="55" t="s">
        <v>1263</v>
      </c>
      <c r="B3002" s="55" t="s">
        <v>691</v>
      </c>
      <c r="C3002" s="55" t="s">
        <v>6607</v>
      </c>
      <c r="D3002" s="55" t="s">
        <v>6608</v>
      </c>
      <c r="E3002" s="55" t="s">
        <v>552</v>
      </c>
    </row>
    <row r="3003" spans="1:5">
      <c r="A3003" s="55" t="s">
        <v>3265</v>
      </c>
      <c r="B3003" s="55" t="s">
        <v>754</v>
      </c>
      <c r="C3003" s="55" t="s">
        <v>1732</v>
      </c>
      <c r="D3003" s="55" t="s">
        <v>6609</v>
      </c>
      <c r="E3003" s="55" t="s">
        <v>552</v>
      </c>
    </row>
    <row r="3004" spans="1:5">
      <c r="A3004" s="55" t="s">
        <v>1074</v>
      </c>
      <c r="B3004" s="55" t="s">
        <v>837</v>
      </c>
      <c r="C3004" s="55" t="s">
        <v>6610</v>
      </c>
      <c r="D3004" s="55" t="s">
        <v>6611</v>
      </c>
      <c r="E3004" s="55" t="s">
        <v>552</v>
      </c>
    </row>
    <row r="3005" spans="1:5">
      <c r="A3005" s="55" t="s">
        <v>1074</v>
      </c>
      <c r="B3005" s="55" t="s">
        <v>1734</v>
      </c>
      <c r="C3005" s="55" t="s">
        <v>6612</v>
      </c>
      <c r="D3005" s="55" t="s">
        <v>6613</v>
      </c>
      <c r="E3005" s="55" t="s">
        <v>552</v>
      </c>
    </row>
    <row r="3006" spans="1:5">
      <c r="A3006" s="55" t="s">
        <v>1074</v>
      </c>
      <c r="B3006" s="55" t="s">
        <v>6417</v>
      </c>
      <c r="C3006" s="55" t="s">
        <v>1184</v>
      </c>
      <c r="D3006" s="55" t="s">
        <v>6614</v>
      </c>
      <c r="E3006" s="55" t="s">
        <v>552</v>
      </c>
    </row>
    <row r="3007" spans="1:5">
      <c r="A3007" s="55" t="s">
        <v>6615</v>
      </c>
      <c r="B3007" s="55" t="s">
        <v>1220</v>
      </c>
      <c r="C3007" s="55" t="s">
        <v>6616</v>
      </c>
      <c r="D3007" s="55" t="s">
        <v>6617</v>
      </c>
      <c r="E3007" s="55" t="s">
        <v>552</v>
      </c>
    </row>
    <row r="3008" spans="1:5">
      <c r="A3008" s="55" t="s">
        <v>3488</v>
      </c>
      <c r="B3008" s="55" t="s">
        <v>1128</v>
      </c>
      <c r="C3008" s="55" t="s">
        <v>6618</v>
      </c>
      <c r="D3008" s="55" t="s">
        <v>6619</v>
      </c>
      <c r="E3008" s="55" t="s">
        <v>552</v>
      </c>
    </row>
    <row r="3009" spans="1:5">
      <c r="A3009" s="55" t="s">
        <v>6620</v>
      </c>
      <c r="B3009" s="55" t="s">
        <v>1308</v>
      </c>
      <c r="C3009" s="55" t="s">
        <v>6621</v>
      </c>
      <c r="D3009" s="55" t="s">
        <v>6622</v>
      </c>
      <c r="E3009" s="55" t="s">
        <v>552</v>
      </c>
    </row>
    <row r="3010" spans="1:5">
      <c r="A3010" s="55" t="s">
        <v>3501</v>
      </c>
      <c r="B3010" s="55" t="s">
        <v>971</v>
      </c>
      <c r="C3010" s="55" t="s">
        <v>4507</v>
      </c>
      <c r="D3010" s="55" t="s">
        <v>6623</v>
      </c>
      <c r="E3010" s="55" t="s">
        <v>552</v>
      </c>
    </row>
    <row r="3011" spans="1:5">
      <c r="A3011" s="55" t="s">
        <v>3510</v>
      </c>
      <c r="B3011" s="55" t="s">
        <v>568</v>
      </c>
      <c r="C3011" s="55" t="s">
        <v>6624</v>
      </c>
      <c r="D3011" s="55" t="s">
        <v>6625</v>
      </c>
      <c r="E3011" s="55" t="s">
        <v>552</v>
      </c>
    </row>
    <row r="3012" spans="1:5">
      <c r="A3012" s="55" t="s">
        <v>3510</v>
      </c>
      <c r="B3012" s="55" t="s">
        <v>2913</v>
      </c>
      <c r="C3012" s="55" t="s">
        <v>6626</v>
      </c>
      <c r="D3012" s="55" t="s">
        <v>6627</v>
      </c>
      <c r="E3012" s="55" t="s">
        <v>552</v>
      </c>
    </row>
    <row r="3013" spans="1:5">
      <c r="A3013" s="55" t="s">
        <v>2784</v>
      </c>
      <c r="B3013" s="55" t="s">
        <v>680</v>
      </c>
      <c r="C3013" s="55" t="s">
        <v>6628</v>
      </c>
      <c r="D3013" s="55" t="s">
        <v>6629</v>
      </c>
      <c r="E3013" s="55" t="s">
        <v>552</v>
      </c>
    </row>
    <row r="3014" spans="1:5">
      <c r="A3014" s="55" t="s">
        <v>2784</v>
      </c>
      <c r="B3014" s="55" t="s">
        <v>582</v>
      </c>
      <c r="C3014" s="55" t="s">
        <v>6630</v>
      </c>
      <c r="D3014" s="55" t="s">
        <v>6631</v>
      </c>
      <c r="E3014" s="55" t="s">
        <v>552</v>
      </c>
    </row>
    <row r="3015" spans="1:5">
      <c r="A3015" s="55" t="s">
        <v>2784</v>
      </c>
      <c r="B3015" s="55" t="s">
        <v>629</v>
      </c>
      <c r="C3015" s="55" t="s">
        <v>6632</v>
      </c>
      <c r="D3015" s="55" t="s">
        <v>6633</v>
      </c>
      <c r="E3015" s="55" t="s">
        <v>552</v>
      </c>
    </row>
    <row r="3016" spans="1:5">
      <c r="A3016" s="55" t="s">
        <v>3515</v>
      </c>
      <c r="B3016" s="55" t="s">
        <v>5466</v>
      </c>
      <c r="C3016" s="55" t="s">
        <v>6634</v>
      </c>
      <c r="D3016" s="55" t="s">
        <v>6635</v>
      </c>
      <c r="E3016" s="55" t="s">
        <v>552</v>
      </c>
    </row>
    <row r="3017" spans="1:5">
      <c r="A3017" s="55" t="s">
        <v>3515</v>
      </c>
      <c r="B3017" s="55" t="s">
        <v>671</v>
      </c>
      <c r="C3017" s="55" t="s">
        <v>6636</v>
      </c>
      <c r="D3017" s="55" t="s">
        <v>6637</v>
      </c>
      <c r="E3017" s="55" t="s">
        <v>552</v>
      </c>
    </row>
    <row r="3018" spans="1:5">
      <c r="A3018" s="55" t="s">
        <v>2376</v>
      </c>
      <c r="B3018" s="55" t="s">
        <v>4148</v>
      </c>
      <c r="C3018" s="55" t="s">
        <v>6638</v>
      </c>
      <c r="D3018" s="55" t="s">
        <v>6639</v>
      </c>
      <c r="E3018" s="55" t="s">
        <v>552</v>
      </c>
    </row>
    <row r="3019" spans="1:5">
      <c r="A3019" s="55" t="s">
        <v>2376</v>
      </c>
      <c r="B3019" s="55" t="s">
        <v>1175</v>
      </c>
      <c r="C3019" s="55" t="s">
        <v>1323</v>
      </c>
      <c r="D3019" s="55" t="s">
        <v>6640</v>
      </c>
      <c r="E3019" s="55" t="s">
        <v>552</v>
      </c>
    </row>
    <row r="3020" spans="1:5">
      <c r="A3020" s="55" t="s">
        <v>2242</v>
      </c>
      <c r="B3020" s="55" t="s">
        <v>577</v>
      </c>
      <c r="C3020" s="55" t="s">
        <v>6641</v>
      </c>
      <c r="D3020" s="55" t="s">
        <v>6642</v>
      </c>
      <c r="E3020" s="55" t="s">
        <v>552</v>
      </c>
    </row>
    <row r="3021" spans="1:5">
      <c r="A3021" s="55" t="s">
        <v>654</v>
      </c>
      <c r="B3021" s="55" t="s">
        <v>4081</v>
      </c>
      <c r="C3021" s="55" t="s">
        <v>928</v>
      </c>
      <c r="D3021" s="55" t="s">
        <v>6643</v>
      </c>
      <c r="E3021" s="55" t="s">
        <v>552</v>
      </c>
    </row>
    <row r="3022" spans="1:5">
      <c r="A3022" s="55" t="s">
        <v>654</v>
      </c>
      <c r="B3022" s="55" t="s">
        <v>873</v>
      </c>
      <c r="C3022" s="55" t="s">
        <v>6644</v>
      </c>
      <c r="D3022" s="55" t="s">
        <v>6645</v>
      </c>
      <c r="E3022" s="55" t="s">
        <v>552</v>
      </c>
    </row>
    <row r="3023" spans="1:5">
      <c r="A3023" s="55" t="s">
        <v>654</v>
      </c>
      <c r="B3023" s="55" t="s">
        <v>4986</v>
      </c>
      <c r="C3023" s="55" t="s">
        <v>6646</v>
      </c>
      <c r="D3023" s="55" t="s">
        <v>6647</v>
      </c>
      <c r="E3023" s="55" t="s">
        <v>552</v>
      </c>
    </row>
    <row r="3024" spans="1:5">
      <c r="A3024" s="55" t="s">
        <v>654</v>
      </c>
      <c r="B3024" s="55" t="s">
        <v>654</v>
      </c>
      <c r="C3024" s="55" t="s">
        <v>3429</v>
      </c>
      <c r="D3024" s="55" t="s">
        <v>6648</v>
      </c>
      <c r="E3024" s="55" t="s">
        <v>552</v>
      </c>
    </row>
    <row r="3025" spans="1:5">
      <c r="A3025" s="55" t="s">
        <v>654</v>
      </c>
      <c r="B3025" s="55" t="s">
        <v>629</v>
      </c>
      <c r="C3025" s="55" t="s">
        <v>6649</v>
      </c>
      <c r="D3025" s="55" t="s">
        <v>6650</v>
      </c>
      <c r="E3025" s="55" t="s">
        <v>552</v>
      </c>
    </row>
    <row r="3026" spans="1:5">
      <c r="A3026" s="55" t="s">
        <v>654</v>
      </c>
      <c r="B3026" s="55" t="s">
        <v>1567</v>
      </c>
      <c r="C3026" s="55" t="s">
        <v>6651</v>
      </c>
      <c r="D3026" s="55" t="s">
        <v>6652</v>
      </c>
      <c r="E3026" s="55" t="s">
        <v>552</v>
      </c>
    </row>
    <row r="3027" spans="1:5">
      <c r="A3027" s="55" t="s">
        <v>654</v>
      </c>
      <c r="B3027" s="55" t="s">
        <v>1175</v>
      </c>
      <c r="C3027" s="55" t="s">
        <v>6653</v>
      </c>
      <c r="D3027" s="55" t="s">
        <v>6654</v>
      </c>
      <c r="E3027" s="55" t="s">
        <v>552</v>
      </c>
    </row>
    <row r="3028" spans="1:5">
      <c r="A3028" s="55" t="s">
        <v>654</v>
      </c>
      <c r="B3028" s="55" t="s">
        <v>6655</v>
      </c>
      <c r="C3028" s="55" t="s">
        <v>1131</v>
      </c>
      <c r="D3028" s="55" t="s">
        <v>6656</v>
      </c>
      <c r="E3028" s="55" t="s">
        <v>552</v>
      </c>
    </row>
    <row r="3029" spans="1:5">
      <c r="A3029" s="55" t="s">
        <v>654</v>
      </c>
      <c r="B3029" s="55" t="s">
        <v>654</v>
      </c>
      <c r="C3029" s="55" t="s">
        <v>6657</v>
      </c>
      <c r="D3029" s="55" t="s">
        <v>6658</v>
      </c>
      <c r="E3029" s="55" t="s">
        <v>552</v>
      </c>
    </row>
    <row r="3030" spans="1:5">
      <c r="A3030" s="55" t="s">
        <v>654</v>
      </c>
      <c r="B3030" s="55" t="s">
        <v>691</v>
      </c>
      <c r="C3030" s="55" t="s">
        <v>1732</v>
      </c>
      <c r="D3030" s="55" t="s">
        <v>6659</v>
      </c>
      <c r="E3030" s="55" t="s">
        <v>552</v>
      </c>
    </row>
    <row r="3031" spans="1:5">
      <c r="A3031" s="55" t="s">
        <v>654</v>
      </c>
      <c r="B3031" s="55" t="s">
        <v>568</v>
      </c>
      <c r="C3031" s="55" t="s">
        <v>2434</v>
      </c>
      <c r="D3031" s="55" t="s">
        <v>6660</v>
      </c>
      <c r="E3031" s="55" t="s">
        <v>552</v>
      </c>
    </row>
    <row r="3032" spans="1:5">
      <c r="A3032" s="55" t="s">
        <v>743</v>
      </c>
      <c r="B3032" s="55" t="s">
        <v>1099</v>
      </c>
      <c r="C3032" s="55" t="s">
        <v>6661</v>
      </c>
      <c r="D3032" s="55" t="s">
        <v>6662</v>
      </c>
      <c r="E3032" s="55" t="s">
        <v>552</v>
      </c>
    </row>
    <row r="3033" spans="1:5">
      <c r="A3033" s="55" t="s">
        <v>743</v>
      </c>
      <c r="B3033" s="55" t="s">
        <v>6663</v>
      </c>
      <c r="C3033" s="55" t="s">
        <v>1057</v>
      </c>
      <c r="D3033" s="55" t="s">
        <v>6664</v>
      </c>
      <c r="E3033" s="55" t="s">
        <v>552</v>
      </c>
    </row>
    <row r="3034" spans="1:5">
      <c r="A3034" s="55" t="s">
        <v>743</v>
      </c>
      <c r="B3034" s="55" t="s">
        <v>814</v>
      </c>
      <c r="C3034" s="55" t="s">
        <v>862</v>
      </c>
      <c r="D3034" s="55" t="s">
        <v>6665</v>
      </c>
      <c r="E3034" s="55" t="s">
        <v>552</v>
      </c>
    </row>
    <row r="3035" spans="1:5">
      <c r="A3035" s="55" t="s">
        <v>743</v>
      </c>
      <c r="B3035" s="55" t="s">
        <v>898</v>
      </c>
      <c r="C3035" s="55" t="s">
        <v>6666</v>
      </c>
      <c r="D3035" s="55" t="s">
        <v>6667</v>
      </c>
      <c r="E3035" s="55" t="s">
        <v>552</v>
      </c>
    </row>
    <row r="3036" spans="1:5">
      <c r="A3036" s="55" t="s">
        <v>743</v>
      </c>
      <c r="B3036" s="55" t="s">
        <v>1388</v>
      </c>
      <c r="C3036" s="55" t="s">
        <v>6668</v>
      </c>
      <c r="D3036" s="55" t="s">
        <v>6669</v>
      </c>
      <c r="E3036" s="55" t="s">
        <v>552</v>
      </c>
    </row>
    <row r="3037" spans="1:5">
      <c r="A3037" s="55" t="s">
        <v>743</v>
      </c>
      <c r="B3037" s="55" t="s">
        <v>564</v>
      </c>
      <c r="C3037" s="55" t="s">
        <v>1708</v>
      </c>
      <c r="D3037" s="55" t="s">
        <v>6670</v>
      </c>
      <c r="E3037" s="55" t="s">
        <v>552</v>
      </c>
    </row>
    <row r="3038" spans="1:5">
      <c r="A3038" s="55" t="s">
        <v>743</v>
      </c>
      <c r="B3038" s="55" t="s">
        <v>791</v>
      </c>
      <c r="C3038" s="55" t="s">
        <v>6671</v>
      </c>
      <c r="D3038" s="55" t="s">
        <v>6672</v>
      </c>
      <c r="E3038" s="55" t="s">
        <v>552</v>
      </c>
    </row>
    <row r="3039" spans="1:5">
      <c r="A3039" s="55" t="s">
        <v>743</v>
      </c>
      <c r="B3039" s="55" t="s">
        <v>1039</v>
      </c>
      <c r="C3039" s="55" t="s">
        <v>998</v>
      </c>
      <c r="D3039" s="55" t="s">
        <v>6673</v>
      </c>
      <c r="E3039" s="55" t="s">
        <v>552</v>
      </c>
    </row>
    <row r="3040" spans="1:5">
      <c r="A3040" s="55" t="s">
        <v>743</v>
      </c>
      <c r="B3040" s="55" t="s">
        <v>908</v>
      </c>
      <c r="C3040" s="55" t="s">
        <v>6498</v>
      </c>
      <c r="D3040" s="55" t="s">
        <v>6674</v>
      </c>
      <c r="E3040" s="55" t="s">
        <v>552</v>
      </c>
    </row>
    <row r="3041" spans="1:5">
      <c r="A3041" s="55" t="s">
        <v>743</v>
      </c>
      <c r="B3041" s="55" t="s">
        <v>1642</v>
      </c>
      <c r="C3041" s="55" t="s">
        <v>4787</v>
      </c>
      <c r="D3041" s="55" t="s">
        <v>6675</v>
      </c>
      <c r="E3041" s="55" t="s">
        <v>552</v>
      </c>
    </row>
    <row r="3042" spans="1:5">
      <c r="A3042" s="55" t="s">
        <v>2422</v>
      </c>
      <c r="B3042" s="55" t="s">
        <v>6676</v>
      </c>
      <c r="C3042" s="55" t="s">
        <v>6677</v>
      </c>
      <c r="D3042" s="55" t="s">
        <v>6678</v>
      </c>
      <c r="E3042" s="55" t="s">
        <v>552</v>
      </c>
    </row>
    <row r="3043" spans="1:5">
      <c r="A3043" s="55" t="s">
        <v>585</v>
      </c>
      <c r="B3043" s="55" t="s">
        <v>717</v>
      </c>
      <c r="C3043" s="55" t="s">
        <v>715</v>
      </c>
      <c r="D3043" s="55" t="s">
        <v>6679</v>
      </c>
      <c r="E3043" s="55" t="s">
        <v>552</v>
      </c>
    </row>
    <row r="3044" spans="1:5">
      <c r="A3044" s="55" t="s">
        <v>585</v>
      </c>
      <c r="B3044" s="55" t="s">
        <v>1309</v>
      </c>
      <c r="C3044" s="55" t="s">
        <v>2927</v>
      </c>
      <c r="D3044" s="55" t="s">
        <v>6680</v>
      </c>
      <c r="E3044" s="55" t="s">
        <v>552</v>
      </c>
    </row>
    <row r="3045" spans="1:5">
      <c r="A3045" s="55" t="s">
        <v>585</v>
      </c>
      <c r="B3045" s="55" t="s">
        <v>3796</v>
      </c>
      <c r="C3045" s="55" t="s">
        <v>928</v>
      </c>
      <c r="D3045" s="55" t="s">
        <v>6681</v>
      </c>
      <c r="E3045" s="55" t="s">
        <v>552</v>
      </c>
    </row>
    <row r="3046" spans="1:5">
      <c r="A3046" s="55" t="s">
        <v>585</v>
      </c>
      <c r="B3046" s="55" t="s">
        <v>731</v>
      </c>
      <c r="C3046" s="55" t="s">
        <v>928</v>
      </c>
      <c r="D3046" s="55" t="s">
        <v>6682</v>
      </c>
      <c r="E3046" s="55" t="s">
        <v>552</v>
      </c>
    </row>
    <row r="3047" spans="1:5">
      <c r="A3047" s="55" t="s">
        <v>585</v>
      </c>
      <c r="B3047" s="55" t="s">
        <v>591</v>
      </c>
      <c r="C3047" s="55" t="s">
        <v>1667</v>
      </c>
      <c r="D3047" s="55" t="s">
        <v>6683</v>
      </c>
      <c r="E3047" s="55" t="s">
        <v>552</v>
      </c>
    </row>
    <row r="3048" spans="1:5">
      <c r="A3048" s="55" t="s">
        <v>585</v>
      </c>
      <c r="B3048" s="55" t="s">
        <v>767</v>
      </c>
      <c r="C3048" s="55" t="s">
        <v>6684</v>
      </c>
      <c r="D3048" s="55" t="s">
        <v>6685</v>
      </c>
      <c r="E3048" s="55" t="s">
        <v>552</v>
      </c>
    </row>
    <row r="3049" spans="1:5">
      <c r="A3049" s="55" t="s">
        <v>585</v>
      </c>
      <c r="B3049" s="55" t="s">
        <v>837</v>
      </c>
      <c r="C3049" s="55" t="s">
        <v>6057</v>
      </c>
      <c r="D3049" s="55" t="s">
        <v>6686</v>
      </c>
      <c r="E3049" s="55" t="s">
        <v>552</v>
      </c>
    </row>
    <row r="3050" spans="1:5">
      <c r="A3050" s="55" t="s">
        <v>1288</v>
      </c>
      <c r="B3050" s="55" t="s">
        <v>966</v>
      </c>
      <c r="C3050" s="55" t="s">
        <v>1184</v>
      </c>
      <c r="D3050" s="55" t="s">
        <v>6687</v>
      </c>
      <c r="E3050" s="55" t="s">
        <v>552</v>
      </c>
    </row>
    <row r="3051" spans="1:5">
      <c r="A3051" s="55" t="s">
        <v>2003</v>
      </c>
      <c r="B3051" s="55" t="s">
        <v>1091</v>
      </c>
      <c r="C3051" s="55" t="s">
        <v>6688</v>
      </c>
      <c r="D3051" s="55" t="s">
        <v>6689</v>
      </c>
      <c r="E3051" s="55" t="s">
        <v>552</v>
      </c>
    </row>
    <row r="3052" spans="1:5">
      <c r="A3052" s="55" t="s">
        <v>2003</v>
      </c>
      <c r="B3052" s="55" t="s">
        <v>5273</v>
      </c>
      <c r="C3052" s="55" t="s">
        <v>4240</v>
      </c>
      <c r="D3052" s="55" t="s">
        <v>6690</v>
      </c>
      <c r="E3052" s="55" t="s">
        <v>552</v>
      </c>
    </row>
    <row r="3053" spans="1:5">
      <c r="A3053" s="55" t="s">
        <v>2003</v>
      </c>
      <c r="B3053" s="55" t="s">
        <v>767</v>
      </c>
      <c r="C3053" s="55" t="s">
        <v>6691</v>
      </c>
      <c r="D3053" s="55" t="s">
        <v>6692</v>
      </c>
      <c r="E3053" s="55" t="s">
        <v>552</v>
      </c>
    </row>
    <row r="3054" spans="1:5">
      <c r="A3054" s="55" t="s">
        <v>1799</v>
      </c>
      <c r="B3054" s="55" t="s">
        <v>780</v>
      </c>
      <c r="C3054" s="55" t="s">
        <v>6693</v>
      </c>
      <c r="D3054" s="55" t="s">
        <v>6694</v>
      </c>
      <c r="E3054" s="55" t="s">
        <v>552</v>
      </c>
    </row>
    <row r="3055" spans="1:5">
      <c r="A3055" s="55" t="s">
        <v>3677</v>
      </c>
      <c r="B3055" s="55" t="s">
        <v>632</v>
      </c>
      <c r="C3055" s="55" t="s">
        <v>6695</v>
      </c>
      <c r="D3055" s="55" t="s">
        <v>6696</v>
      </c>
      <c r="E3055" s="55" t="s">
        <v>552</v>
      </c>
    </row>
    <row r="3056" spans="1:5">
      <c r="A3056" s="55" t="s">
        <v>3677</v>
      </c>
      <c r="B3056" s="55" t="s">
        <v>6697</v>
      </c>
      <c r="C3056" s="55" t="s">
        <v>6698</v>
      </c>
      <c r="D3056" s="55" t="s">
        <v>6699</v>
      </c>
      <c r="E3056" s="55" t="s">
        <v>552</v>
      </c>
    </row>
    <row r="3057" spans="1:5">
      <c r="A3057" s="55" t="s">
        <v>3677</v>
      </c>
      <c r="B3057" s="55" t="s">
        <v>557</v>
      </c>
      <c r="C3057" s="55" t="s">
        <v>3752</v>
      </c>
      <c r="D3057" s="55" t="s">
        <v>6700</v>
      </c>
      <c r="E3057" s="55" t="s">
        <v>552</v>
      </c>
    </row>
    <row r="3058" spans="1:5">
      <c r="A3058" s="55" t="s">
        <v>3677</v>
      </c>
      <c r="B3058" s="55" t="s">
        <v>2019</v>
      </c>
      <c r="C3058" s="55" t="s">
        <v>2168</v>
      </c>
      <c r="D3058" s="55" t="s">
        <v>6701</v>
      </c>
      <c r="E3058" s="55" t="s">
        <v>552</v>
      </c>
    </row>
    <row r="3059" spans="1:5">
      <c r="A3059" s="55" t="s">
        <v>3677</v>
      </c>
      <c r="B3059" s="55" t="s">
        <v>2310</v>
      </c>
      <c r="C3059" s="55" t="s">
        <v>4430</v>
      </c>
      <c r="D3059" s="55" t="s">
        <v>6702</v>
      </c>
      <c r="E3059" s="55" t="s">
        <v>552</v>
      </c>
    </row>
    <row r="3060" spans="1:5">
      <c r="A3060" s="55" t="s">
        <v>2331</v>
      </c>
      <c r="B3060" s="55" t="s">
        <v>560</v>
      </c>
      <c r="C3060" s="55" t="s">
        <v>6703</v>
      </c>
      <c r="D3060" s="55" t="s">
        <v>6704</v>
      </c>
      <c r="E3060" s="55" t="s">
        <v>552</v>
      </c>
    </row>
    <row r="3061" spans="1:5">
      <c r="A3061" s="55" t="s">
        <v>6705</v>
      </c>
      <c r="B3061" s="55" t="s">
        <v>1219</v>
      </c>
      <c r="C3061" s="55" t="s">
        <v>6706</v>
      </c>
      <c r="D3061" s="55" t="s">
        <v>6707</v>
      </c>
      <c r="E3061" s="55" t="s">
        <v>552</v>
      </c>
    </row>
    <row r="3062" spans="1:5">
      <c r="A3062" s="55" t="s">
        <v>685</v>
      </c>
      <c r="B3062" s="55" t="s">
        <v>920</v>
      </c>
      <c r="C3062" s="55" t="s">
        <v>4617</v>
      </c>
      <c r="D3062" s="55" t="s">
        <v>6708</v>
      </c>
      <c r="E3062" s="55" t="s">
        <v>552</v>
      </c>
    </row>
    <row r="3063" spans="1:5">
      <c r="A3063" s="55" t="s">
        <v>3699</v>
      </c>
      <c r="B3063" s="55" t="s">
        <v>981</v>
      </c>
      <c r="C3063" s="55" t="s">
        <v>1708</v>
      </c>
      <c r="D3063" s="55" t="s">
        <v>6709</v>
      </c>
      <c r="E3063" s="55" t="s">
        <v>552</v>
      </c>
    </row>
    <row r="3064" spans="1:5">
      <c r="A3064" s="55" t="s">
        <v>814</v>
      </c>
      <c r="B3064" s="55" t="s">
        <v>677</v>
      </c>
      <c r="C3064" s="55" t="s">
        <v>888</v>
      </c>
      <c r="D3064" s="55" t="s">
        <v>6710</v>
      </c>
      <c r="E3064" s="55" t="s">
        <v>552</v>
      </c>
    </row>
    <row r="3065" spans="1:5">
      <c r="A3065" s="55" t="s">
        <v>814</v>
      </c>
      <c r="B3065" s="55" t="s">
        <v>2789</v>
      </c>
      <c r="C3065" s="55" t="s">
        <v>1131</v>
      </c>
      <c r="D3065" s="55" t="s">
        <v>6711</v>
      </c>
      <c r="E3065" s="55" t="s">
        <v>552</v>
      </c>
    </row>
    <row r="3066" spans="1:5">
      <c r="A3066" s="55" t="s">
        <v>814</v>
      </c>
      <c r="B3066" s="55" t="s">
        <v>1928</v>
      </c>
      <c r="C3066" s="55" t="s">
        <v>6712</v>
      </c>
      <c r="D3066" s="55" t="s">
        <v>6713</v>
      </c>
      <c r="E3066" s="55" t="s">
        <v>552</v>
      </c>
    </row>
    <row r="3067" spans="1:5">
      <c r="A3067" s="55" t="s">
        <v>814</v>
      </c>
      <c r="B3067" s="55" t="s">
        <v>787</v>
      </c>
      <c r="C3067" s="55" t="s">
        <v>6714</v>
      </c>
      <c r="D3067" s="55" t="s">
        <v>6715</v>
      </c>
      <c r="E3067" s="55" t="s">
        <v>552</v>
      </c>
    </row>
    <row r="3068" spans="1:5">
      <c r="A3068" s="55" t="s">
        <v>6716</v>
      </c>
      <c r="B3068" s="55" t="s">
        <v>607</v>
      </c>
      <c r="C3068" s="55" t="s">
        <v>6717</v>
      </c>
      <c r="D3068" s="55" t="s">
        <v>6718</v>
      </c>
      <c r="E3068" s="55" t="s">
        <v>552</v>
      </c>
    </row>
    <row r="3069" spans="1:5">
      <c r="A3069" s="55" t="s">
        <v>3619</v>
      </c>
      <c r="B3069" s="55" t="s">
        <v>2402</v>
      </c>
      <c r="C3069" s="55" t="s">
        <v>6719</v>
      </c>
      <c r="D3069" s="55" t="s">
        <v>6720</v>
      </c>
      <c r="E3069" s="55" t="s">
        <v>552</v>
      </c>
    </row>
    <row r="3070" spans="1:5">
      <c r="A3070" s="55" t="s">
        <v>1948</v>
      </c>
      <c r="B3070" s="55" t="s">
        <v>2016</v>
      </c>
      <c r="C3070" s="55" t="s">
        <v>6721</v>
      </c>
      <c r="D3070" s="55" t="s">
        <v>6722</v>
      </c>
      <c r="E3070" s="55" t="s">
        <v>552</v>
      </c>
    </row>
    <row r="3071" spans="1:5">
      <c r="A3071" s="55" t="s">
        <v>1482</v>
      </c>
      <c r="B3071" s="55" t="s">
        <v>564</v>
      </c>
      <c r="C3071" s="55" t="s">
        <v>2873</v>
      </c>
      <c r="D3071" s="55" t="s">
        <v>6723</v>
      </c>
      <c r="E3071" s="55" t="s">
        <v>552</v>
      </c>
    </row>
    <row r="3072" spans="1:5">
      <c r="A3072" s="55" t="s">
        <v>1482</v>
      </c>
      <c r="B3072" s="55" t="s">
        <v>577</v>
      </c>
      <c r="C3072" s="55" t="s">
        <v>926</v>
      </c>
      <c r="D3072" s="55" t="s">
        <v>6724</v>
      </c>
      <c r="E3072" s="55" t="s">
        <v>552</v>
      </c>
    </row>
    <row r="3073" spans="1:5">
      <c r="A3073" s="55" t="s">
        <v>1482</v>
      </c>
      <c r="B3073" s="55" t="s">
        <v>564</v>
      </c>
      <c r="C3073" s="55" t="s">
        <v>6725</v>
      </c>
      <c r="D3073" s="55" t="s">
        <v>6726</v>
      </c>
      <c r="E3073" s="55" t="s">
        <v>552</v>
      </c>
    </row>
    <row r="3074" spans="1:5">
      <c r="A3074" s="55" t="s">
        <v>6727</v>
      </c>
      <c r="B3074" s="55" t="s">
        <v>619</v>
      </c>
      <c r="C3074" s="55" t="s">
        <v>1395</v>
      </c>
      <c r="D3074" s="55" t="s">
        <v>6728</v>
      </c>
      <c r="E3074" s="55" t="s">
        <v>552</v>
      </c>
    </row>
    <row r="3075" spans="1:5">
      <c r="A3075" s="55" t="s">
        <v>601</v>
      </c>
      <c r="B3075" s="55" t="s">
        <v>834</v>
      </c>
      <c r="C3075" s="55" t="s">
        <v>6729</v>
      </c>
      <c r="D3075" s="55" t="s">
        <v>6730</v>
      </c>
      <c r="E3075" s="55" t="s">
        <v>552</v>
      </c>
    </row>
    <row r="3076" spans="1:5">
      <c r="A3076" s="55" t="s">
        <v>601</v>
      </c>
      <c r="B3076" s="55" t="s">
        <v>777</v>
      </c>
      <c r="C3076" s="55" t="s">
        <v>6731</v>
      </c>
      <c r="D3076" s="55" t="s">
        <v>6732</v>
      </c>
      <c r="E3076" s="55" t="s">
        <v>552</v>
      </c>
    </row>
    <row r="3077" spans="1:5">
      <c r="A3077" s="55" t="s">
        <v>601</v>
      </c>
      <c r="B3077" s="55" t="s">
        <v>6733</v>
      </c>
      <c r="C3077" s="55" t="s">
        <v>2873</v>
      </c>
      <c r="D3077" s="55" t="s">
        <v>6734</v>
      </c>
      <c r="E3077" s="55" t="s">
        <v>552</v>
      </c>
    </row>
    <row r="3078" spans="1:5">
      <c r="A3078" s="55" t="s">
        <v>6735</v>
      </c>
      <c r="B3078" s="55" t="s">
        <v>564</v>
      </c>
      <c r="C3078" s="55" t="s">
        <v>6736</v>
      </c>
      <c r="D3078" s="55" t="s">
        <v>6737</v>
      </c>
      <c r="E3078" s="55" t="s">
        <v>552</v>
      </c>
    </row>
    <row r="3079" spans="1:5">
      <c r="A3079" s="55" t="s">
        <v>3760</v>
      </c>
      <c r="B3079" s="55" t="s">
        <v>912</v>
      </c>
      <c r="C3079" s="55" t="s">
        <v>6738</v>
      </c>
      <c r="D3079" s="55" t="s">
        <v>6739</v>
      </c>
      <c r="E3079" s="55" t="s">
        <v>552</v>
      </c>
    </row>
    <row r="3080" spans="1:5">
      <c r="A3080" s="55" t="s">
        <v>6740</v>
      </c>
      <c r="B3080" s="55" t="s">
        <v>2258</v>
      </c>
      <c r="C3080" s="55" t="s">
        <v>6741</v>
      </c>
      <c r="D3080" s="55" t="s">
        <v>6742</v>
      </c>
      <c r="E3080" s="55" t="s">
        <v>552</v>
      </c>
    </row>
    <row r="3081" spans="1:5">
      <c r="A3081" s="55" t="s">
        <v>691</v>
      </c>
      <c r="B3081" s="55" t="s">
        <v>629</v>
      </c>
      <c r="C3081" s="55" t="s">
        <v>1330</v>
      </c>
      <c r="D3081" s="55" t="s">
        <v>6743</v>
      </c>
      <c r="E3081" s="55" t="s">
        <v>552</v>
      </c>
    </row>
    <row r="3082" spans="1:5">
      <c r="A3082" s="55" t="s">
        <v>691</v>
      </c>
      <c r="B3082" s="55" t="s">
        <v>774</v>
      </c>
      <c r="C3082" s="55" t="s">
        <v>1436</v>
      </c>
      <c r="D3082" s="55" t="s">
        <v>6744</v>
      </c>
      <c r="E3082" s="55" t="s">
        <v>552</v>
      </c>
    </row>
    <row r="3083" spans="1:5">
      <c r="A3083" s="55" t="s">
        <v>691</v>
      </c>
      <c r="B3083" s="55" t="s">
        <v>735</v>
      </c>
      <c r="C3083" s="55" t="s">
        <v>6745</v>
      </c>
      <c r="D3083" s="55" t="s">
        <v>6746</v>
      </c>
      <c r="E3083" s="55" t="s">
        <v>552</v>
      </c>
    </row>
    <row r="3084" spans="1:5">
      <c r="A3084" s="55" t="s">
        <v>691</v>
      </c>
      <c r="B3084" s="55" t="s">
        <v>568</v>
      </c>
      <c r="C3084" s="55" t="s">
        <v>6747</v>
      </c>
      <c r="D3084" s="55" t="s">
        <v>6748</v>
      </c>
      <c r="E3084" s="55" t="s">
        <v>552</v>
      </c>
    </row>
    <row r="3085" spans="1:5">
      <c r="A3085" s="55" t="s">
        <v>691</v>
      </c>
      <c r="B3085" s="55" t="s">
        <v>1549</v>
      </c>
      <c r="C3085" s="55" t="s">
        <v>1169</v>
      </c>
      <c r="D3085" s="55" t="s">
        <v>6749</v>
      </c>
      <c r="E3085" s="55" t="s">
        <v>552</v>
      </c>
    </row>
    <row r="3086" spans="1:5">
      <c r="A3086" s="55" t="s">
        <v>691</v>
      </c>
      <c r="B3086" s="55" t="s">
        <v>564</v>
      </c>
      <c r="C3086" s="55" t="s">
        <v>6750</v>
      </c>
      <c r="D3086" s="55" t="s">
        <v>6751</v>
      </c>
      <c r="E3086" s="55" t="s">
        <v>552</v>
      </c>
    </row>
    <row r="3087" spans="1:5">
      <c r="A3087" s="55" t="s">
        <v>691</v>
      </c>
      <c r="B3087" s="55" t="s">
        <v>704</v>
      </c>
      <c r="C3087" s="55" t="s">
        <v>4430</v>
      </c>
      <c r="D3087" s="55" t="s">
        <v>6752</v>
      </c>
      <c r="E3087" s="55" t="s">
        <v>552</v>
      </c>
    </row>
    <row r="3088" spans="1:5">
      <c r="A3088" s="55" t="s">
        <v>691</v>
      </c>
      <c r="B3088" s="55" t="s">
        <v>564</v>
      </c>
      <c r="C3088" s="55" t="s">
        <v>6753</v>
      </c>
      <c r="D3088" s="55" t="s">
        <v>6754</v>
      </c>
      <c r="E3088" s="55" t="s">
        <v>552</v>
      </c>
    </row>
    <row r="3089" spans="1:5">
      <c r="A3089" s="55" t="s">
        <v>691</v>
      </c>
      <c r="B3089" s="55" t="s">
        <v>6755</v>
      </c>
      <c r="C3089" s="55" t="s">
        <v>6756</v>
      </c>
      <c r="D3089" s="55" t="s">
        <v>6757</v>
      </c>
      <c r="E3089" s="55" t="s">
        <v>552</v>
      </c>
    </row>
    <row r="3090" spans="1:5">
      <c r="A3090" s="55" t="s">
        <v>691</v>
      </c>
      <c r="B3090" s="55" t="s">
        <v>800</v>
      </c>
      <c r="C3090" s="55" t="s">
        <v>6758</v>
      </c>
      <c r="D3090" s="55" t="s">
        <v>6759</v>
      </c>
      <c r="E3090" s="55" t="s">
        <v>552</v>
      </c>
    </row>
    <row r="3091" spans="1:5">
      <c r="A3091" s="55" t="s">
        <v>691</v>
      </c>
      <c r="B3091" s="55" t="s">
        <v>971</v>
      </c>
      <c r="C3091" s="55" t="s">
        <v>6760</v>
      </c>
      <c r="D3091" s="55" t="s">
        <v>6761</v>
      </c>
      <c r="E3091" s="55" t="s">
        <v>552</v>
      </c>
    </row>
    <row r="3092" spans="1:5">
      <c r="A3092" s="55" t="s">
        <v>691</v>
      </c>
      <c r="B3092" s="55" t="s">
        <v>564</v>
      </c>
      <c r="C3092" s="55" t="s">
        <v>6762</v>
      </c>
      <c r="D3092" s="55" t="s">
        <v>6763</v>
      </c>
      <c r="E3092" s="55" t="s">
        <v>552</v>
      </c>
    </row>
    <row r="3093" spans="1:5">
      <c r="A3093" s="55" t="s">
        <v>691</v>
      </c>
      <c r="B3093" s="55" t="s">
        <v>1039</v>
      </c>
      <c r="C3093" s="55" t="s">
        <v>6764</v>
      </c>
      <c r="D3093" s="55" t="s">
        <v>6765</v>
      </c>
      <c r="E3093" s="55" t="s">
        <v>552</v>
      </c>
    </row>
    <row r="3094" spans="1:5">
      <c r="A3094" s="55" t="s">
        <v>691</v>
      </c>
      <c r="B3094" s="55" t="s">
        <v>691</v>
      </c>
      <c r="C3094" s="55" t="s">
        <v>2873</v>
      </c>
      <c r="D3094" s="55" t="s">
        <v>6766</v>
      </c>
      <c r="E3094" s="55" t="s">
        <v>552</v>
      </c>
    </row>
    <row r="3095" spans="1:5">
      <c r="A3095" s="55" t="s">
        <v>691</v>
      </c>
      <c r="B3095" s="55" t="s">
        <v>720</v>
      </c>
      <c r="C3095" s="55" t="s">
        <v>6767</v>
      </c>
      <c r="D3095" s="55" t="s">
        <v>6768</v>
      </c>
      <c r="E3095" s="55" t="s">
        <v>552</v>
      </c>
    </row>
    <row r="3096" spans="1:5">
      <c r="A3096" s="55" t="s">
        <v>3823</v>
      </c>
      <c r="B3096" s="55" t="s">
        <v>564</v>
      </c>
      <c r="C3096" s="55" t="s">
        <v>3183</v>
      </c>
      <c r="D3096" s="55" t="s">
        <v>6769</v>
      </c>
      <c r="E3096" s="55" t="s">
        <v>552</v>
      </c>
    </row>
    <row r="3097" spans="1:5">
      <c r="A3097" s="55" t="s">
        <v>3823</v>
      </c>
      <c r="B3097" s="55" t="s">
        <v>560</v>
      </c>
      <c r="C3097" s="55" t="s">
        <v>2201</v>
      </c>
      <c r="D3097" s="55" t="s">
        <v>6770</v>
      </c>
      <c r="E3097" s="55" t="s">
        <v>552</v>
      </c>
    </row>
    <row r="3098" spans="1:5">
      <c r="A3098" s="55" t="s">
        <v>3835</v>
      </c>
      <c r="B3098" s="55" t="s">
        <v>677</v>
      </c>
      <c r="C3098" s="55" t="s">
        <v>3041</v>
      </c>
      <c r="D3098" s="55" t="s">
        <v>6771</v>
      </c>
      <c r="E3098" s="55" t="s">
        <v>552</v>
      </c>
    </row>
    <row r="3099" spans="1:5">
      <c r="A3099" s="55" t="s">
        <v>3838</v>
      </c>
      <c r="B3099" s="55" t="s">
        <v>6772</v>
      </c>
      <c r="C3099" s="55" t="s">
        <v>6773</v>
      </c>
      <c r="D3099" s="55" t="s">
        <v>6774</v>
      </c>
      <c r="E3099" s="55" t="s">
        <v>552</v>
      </c>
    </row>
    <row r="3100" spans="1:5">
      <c r="A3100" s="55" t="s">
        <v>820</v>
      </c>
      <c r="B3100" s="55" t="s">
        <v>5333</v>
      </c>
      <c r="C3100" s="55" t="s">
        <v>6775</v>
      </c>
      <c r="D3100" s="55" t="s">
        <v>6776</v>
      </c>
      <c r="E3100" s="55" t="s">
        <v>552</v>
      </c>
    </row>
    <row r="3101" spans="1:5">
      <c r="A3101" s="55" t="s">
        <v>820</v>
      </c>
      <c r="B3101" s="55" t="s">
        <v>4675</v>
      </c>
      <c r="C3101" s="55" t="s">
        <v>6777</v>
      </c>
      <c r="D3101" s="55" t="s">
        <v>6778</v>
      </c>
      <c r="E3101" s="55" t="s">
        <v>552</v>
      </c>
    </row>
    <row r="3102" spans="1:5">
      <c r="A3102" s="55" t="s">
        <v>820</v>
      </c>
      <c r="B3102" s="55" t="s">
        <v>3835</v>
      </c>
      <c r="C3102" s="55" t="s">
        <v>6779</v>
      </c>
      <c r="D3102" s="55" t="s">
        <v>6780</v>
      </c>
      <c r="E3102" s="55" t="s">
        <v>552</v>
      </c>
    </row>
    <row r="3103" spans="1:5">
      <c r="A3103" s="55" t="s">
        <v>820</v>
      </c>
      <c r="B3103" s="55" t="s">
        <v>564</v>
      </c>
      <c r="C3103" s="55" t="s">
        <v>6781</v>
      </c>
      <c r="D3103" s="55" t="s">
        <v>6782</v>
      </c>
      <c r="E3103" s="55" t="s">
        <v>552</v>
      </c>
    </row>
    <row r="3104" spans="1:5">
      <c r="A3104" s="55" t="s">
        <v>677</v>
      </c>
      <c r="B3104" s="55" t="s">
        <v>743</v>
      </c>
      <c r="C3104" s="55" t="s">
        <v>575</v>
      </c>
      <c r="D3104" s="55" t="s">
        <v>6783</v>
      </c>
      <c r="E3104" s="55" t="s">
        <v>552</v>
      </c>
    </row>
    <row r="3105" spans="1:5">
      <c r="A3105" s="55" t="s">
        <v>677</v>
      </c>
      <c r="B3105" s="55" t="s">
        <v>568</v>
      </c>
      <c r="C3105" s="55" t="s">
        <v>6784</v>
      </c>
      <c r="D3105" s="55" t="s">
        <v>6785</v>
      </c>
      <c r="E3105" s="55" t="s">
        <v>552</v>
      </c>
    </row>
    <row r="3106" spans="1:5">
      <c r="A3106" s="55" t="s">
        <v>677</v>
      </c>
      <c r="B3106" s="55" t="s">
        <v>767</v>
      </c>
      <c r="C3106" s="55" t="s">
        <v>1395</v>
      </c>
      <c r="D3106" s="55" t="s">
        <v>6786</v>
      </c>
      <c r="E3106" s="55" t="s">
        <v>552</v>
      </c>
    </row>
    <row r="3107" spans="1:5">
      <c r="A3107" s="55" t="s">
        <v>677</v>
      </c>
      <c r="B3107" s="55" t="s">
        <v>680</v>
      </c>
      <c r="C3107" s="55" t="s">
        <v>1449</v>
      </c>
      <c r="D3107" s="55" t="s">
        <v>6787</v>
      </c>
      <c r="E3107" s="55" t="s">
        <v>552</v>
      </c>
    </row>
    <row r="3108" spans="1:5">
      <c r="A3108" s="55" t="s">
        <v>677</v>
      </c>
      <c r="B3108" s="55" t="s">
        <v>953</v>
      </c>
      <c r="C3108" s="55" t="s">
        <v>6788</v>
      </c>
      <c r="D3108" s="55" t="s">
        <v>6789</v>
      </c>
      <c r="E3108" s="55" t="s">
        <v>552</v>
      </c>
    </row>
    <row r="3109" spans="1:5">
      <c r="A3109" s="55" t="s">
        <v>677</v>
      </c>
      <c r="B3109" s="55" t="s">
        <v>6790</v>
      </c>
      <c r="C3109" s="55" t="s">
        <v>2971</v>
      </c>
      <c r="D3109" s="55" t="s">
        <v>6791</v>
      </c>
      <c r="E3109" s="55" t="s">
        <v>552</v>
      </c>
    </row>
    <row r="3110" spans="1:5">
      <c r="A3110" s="55" t="s">
        <v>677</v>
      </c>
      <c r="B3110" s="55" t="s">
        <v>2397</v>
      </c>
      <c r="C3110" s="55" t="s">
        <v>6792</v>
      </c>
      <c r="D3110" s="55" t="s">
        <v>6793</v>
      </c>
      <c r="E3110" s="55" t="s">
        <v>552</v>
      </c>
    </row>
    <row r="3111" spans="1:5">
      <c r="A3111" s="55" t="s">
        <v>677</v>
      </c>
      <c r="B3111" s="55" t="s">
        <v>1524</v>
      </c>
      <c r="C3111" s="55" t="s">
        <v>6794</v>
      </c>
      <c r="D3111" s="55" t="s">
        <v>6795</v>
      </c>
      <c r="E3111" s="55" t="s">
        <v>552</v>
      </c>
    </row>
    <row r="3112" spans="1:5">
      <c r="A3112" s="55" t="s">
        <v>5016</v>
      </c>
      <c r="B3112" s="55" t="s">
        <v>1066</v>
      </c>
      <c r="C3112" s="55" t="s">
        <v>3096</v>
      </c>
      <c r="D3112" s="55" t="s">
        <v>6796</v>
      </c>
      <c r="E3112" s="55" t="s">
        <v>552</v>
      </c>
    </row>
    <row r="3113" spans="1:5">
      <c r="A3113" s="55" t="s">
        <v>5016</v>
      </c>
      <c r="B3113" s="55" t="s">
        <v>560</v>
      </c>
      <c r="C3113" s="55" t="s">
        <v>3041</v>
      </c>
      <c r="D3113" s="55" t="s">
        <v>6797</v>
      </c>
      <c r="E3113" s="55" t="s">
        <v>552</v>
      </c>
    </row>
    <row r="3114" spans="1:5">
      <c r="A3114" s="55" t="s">
        <v>3895</v>
      </c>
      <c r="B3114" s="55" t="s">
        <v>767</v>
      </c>
      <c r="C3114" s="55" t="s">
        <v>1708</v>
      </c>
      <c r="D3114" s="55" t="s">
        <v>6798</v>
      </c>
      <c r="E3114" s="55" t="s">
        <v>552</v>
      </c>
    </row>
    <row r="3115" spans="1:5">
      <c r="A3115" s="55" t="s">
        <v>1266</v>
      </c>
      <c r="B3115" s="55" t="s">
        <v>743</v>
      </c>
      <c r="C3115" s="55" t="s">
        <v>3752</v>
      </c>
      <c r="D3115" s="55" t="s">
        <v>6799</v>
      </c>
      <c r="E3115" s="55" t="s">
        <v>552</v>
      </c>
    </row>
    <row r="3116" spans="1:5">
      <c r="A3116" s="55" t="s">
        <v>1266</v>
      </c>
      <c r="B3116" s="55" t="s">
        <v>1293</v>
      </c>
      <c r="C3116" s="55" t="s">
        <v>6794</v>
      </c>
      <c r="D3116" s="55" t="s">
        <v>6800</v>
      </c>
      <c r="E3116" s="55" t="s">
        <v>552</v>
      </c>
    </row>
    <row r="3117" spans="1:5">
      <c r="A3117" s="55" t="s">
        <v>1266</v>
      </c>
      <c r="B3117" s="55" t="s">
        <v>767</v>
      </c>
      <c r="C3117" s="55" t="s">
        <v>6801</v>
      </c>
      <c r="D3117" s="55" t="s">
        <v>6802</v>
      </c>
      <c r="E3117" s="55" t="s">
        <v>552</v>
      </c>
    </row>
    <row r="3118" spans="1:5">
      <c r="A3118" s="55" t="s">
        <v>6803</v>
      </c>
      <c r="B3118" s="55" t="s">
        <v>754</v>
      </c>
      <c r="C3118" s="55" t="s">
        <v>6804</v>
      </c>
      <c r="D3118" s="55" t="s">
        <v>6805</v>
      </c>
      <c r="E3118" s="55" t="s">
        <v>552</v>
      </c>
    </row>
    <row r="3119" spans="1:5">
      <c r="A3119" s="55" t="s">
        <v>680</v>
      </c>
      <c r="B3119" s="55" t="s">
        <v>2566</v>
      </c>
      <c r="C3119" s="55" t="s">
        <v>2971</v>
      </c>
      <c r="D3119" s="55" t="s">
        <v>6806</v>
      </c>
      <c r="E3119" s="55" t="s">
        <v>552</v>
      </c>
    </row>
    <row r="3120" spans="1:5">
      <c r="A3120" s="55" t="s">
        <v>680</v>
      </c>
      <c r="B3120" s="55" t="s">
        <v>607</v>
      </c>
      <c r="C3120" s="55" t="s">
        <v>6807</v>
      </c>
      <c r="D3120" s="55" t="s">
        <v>6808</v>
      </c>
      <c r="E3120" s="55" t="s">
        <v>552</v>
      </c>
    </row>
    <row r="3121" spans="1:5">
      <c r="A3121" s="55" t="s">
        <v>680</v>
      </c>
      <c r="B3121" s="55" t="s">
        <v>677</v>
      </c>
      <c r="C3121" s="55" t="s">
        <v>6809</v>
      </c>
      <c r="D3121" s="55" t="s">
        <v>6810</v>
      </c>
      <c r="E3121" s="55" t="s">
        <v>552</v>
      </c>
    </row>
    <row r="3122" spans="1:5">
      <c r="A3122" s="55" t="s">
        <v>680</v>
      </c>
      <c r="B3122" s="55" t="s">
        <v>677</v>
      </c>
      <c r="C3122" s="55" t="s">
        <v>6811</v>
      </c>
      <c r="D3122" s="55" t="s">
        <v>6812</v>
      </c>
      <c r="E3122" s="55" t="s">
        <v>552</v>
      </c>
    </row>
    <row r="3123" spans="1:5">
      <c r="A3123" s="55" t="s">
        <v>680</v>
      </c>
      <c r="B3123" s="55" t="s">
        <v>774</v>
      </c>
      <c r="C3123" s="55" t="s">
        <v>6813</v>
      </c>
      <c r="D3123" s="55" t="s">
        <v>6814</v>
      </c>
      <c r="E3123" s="55" t="s">
        <v>552</v>
      </c>
    </row>
    <row r="3124" spans="1:5">
      <c r="A3124" s="55" t="s">
        <v>680</v>
      </c>
      <c r="B3124" s="55" t="s">
        <v>837</v>
      </c>
      <c r="C3124" s="55" t="s">
        <v>4660</v>
      </c>
      <c r="D3124" s="55" t="s">
        <v>6815</v>
      </c>
      <c r="E3124" s="55" t="s">
        <v>552</v>
      </c>
    </row>
    <row r="3125" spans="1:5">
      <c r="A3125" s="55" t="s">
        <v>680</v>
      </c>
      <c r="B3125" s="55" t="s">
        <v>2002</v>
      </c>
      <c r="C3125" s="55" t="s">
        <v>1429</v>
      </c>
      <c r="D3125" s="55" t="s">
        <v>6816</v>
      </c>
      <c r="E3125" s="55" t="s">
        <v>552</v>
      </c>
    </row>
    <row r="3126" spans="1:5">
      <c r="A3126" s="55" t="s">
        <v>2228</v>
      </c>
      <c r="B3126" s="55" t="s">
        <v>2228</v>
      </c>
      <c r="C3126" s="55" t="s">
        <v>6817</v>
      </c>
      <c r="D3126" s="55" t="s">
        <v>6818</v>
      </c>
      <c r="E3126" s="55" t="s">
        <v>552</v>
      </c>
    </row>
    <row r="3127" spans="1:5">
      <c r="A3127" s="55" t="s">
        <v>2228</v>
      </c>
      <c r="B3127" s="55" t="s">
        <v>1175</v>
      </c>
      <c r="C3127" s="55" t="s">
        <v>6573</v>
      </c>
      <c r="D3127" s="55" t="s">
        <v>6819</v>
      </c>
      <c r="E3127" s="55" t="s">
        <v>552</v>
      </c>
    </row>
    <row r="3128" spans="1:5">
      <c r="A3128" s="55" t="s">
        <v>2228</v>
      </c>
      <c r="B3128" s="55" t="s">
        <v>2376</v>
      </c>
      <c r="C3128" s="55" t="s">
        <v>1395</v>
      </c>
      <c r="D3128" s="55" t="s">
        <v>6820</v>
      </c>
      <c r="E3128" s="55" t="s">
        <v>552</v>
      </c>
    </row>
    <row r="3129" spans="1:5">
      <c r="A3129" s="55" t="s">
        <v>2228</v>
      </c>
      <c r="B3129" s="55" t="s">
        <v>6475</v>
      </c>
      <c r="C3129" s="55" t="s">
        <v>6821</v>
      </c>
      <c r="D3129" s="55" t="s">
        <v>6822</v>
      </c>
      <c r="E3129" s="55" t="s">
        <v>552</v>
      </c>
    </row>
    <row r="3130" spans="1:5">
      <c r="A3130" s="55" t="s">
        <v>2228</v>
      </c>
      <c r="B3130" s="55" t="s">
        <v>720</v>
      </c>
      <c r="C3130" s="55" t="s">
        <v>1323</v>
      </c>
      <c r="D3130" s="55" t="s">
        <v>6823</v>
      </c>
      <c r="E3130" s="55" t="s">
        <v>552</v>
      </c>
    </row>
    <row r="3131" spans="1:5">
      <c r="A3131" s="55" t="s">
        <v>3943</v>
      </c>
      <c r="B3131" s="55" t="s">
        <v>571</v>
      </c>
      <c r="C3131" s="55" t="s">
        <v>6824</v>
      </c>
      <c r="D3131" s="55" t="s">
        <v>6825</v>
      </c>
      <c r="E3131" s="55" t="s">
        <v>552</v>
      </c>
    </row>
    <row r="3132" spans="1:5">
      <c r="A3132" s="55" t="s">
        <v>6826</v>
      </c>
      <c r="B3132" s="55" t="s">
        <v>1770</v>
      </c>
      <c r="C3132" s="55" t="s">
        <v>6827</v>
      </c>
      <c r="D3132" s="55" t="s">
        <v>6828</v>
      </c>
      <c r="E3132" s="55" t="s">
        <v>552</v>
      </c>
    </row>
    <row r="3133" spans="1:5">
      <c r="A3133" s="55" t="s">
        <v>3945</v>
      </c>
      <c r="B3133" s="55" t="s">
        <v>607</v>
      </c>
      <c r="C3133" s="55" t="s">
        <v>4752</v>
      </c>
      <c r="D3133" s="55" t="s">
        <v>6829</v>
      </c>
      <c r="E3133" s="55" t="s">
        <v>552</v>
      </c>
    </row>
    <row r="3134" spans="1:5">
      <c r="A3134" s="55" t="s">
        <v>1860</v>
      </c>
      <c r="B3134" s="55" t="s">
        <v>935</v>
      </c>
      <c r="C3134" s="55" t="s">
        <v>1429</v>
      </c>
      <c r="D3134" s="55" t="s">
        <v>6830</v>
      </c>
      <c r="E3134" s="55" t="s">
        <v>552</v>
      </c>
    </row>
    <row r="3135" spans="1:5">
      <c r="A3135" s="55" t="s">
        <v>1860</v>
      </c>
      <c r="B3135" s="55" t="s">
        <v>837</v>
      </c>
      <c r="C3135" s="55" t="s">
        <v>6831</v>
      </c>
      <c r="D3135" s="55" t="s">
        <v>6832</v>
      </c>
      <c r="E3135" s="55" t="s">
        <v>552</v>
      </c>
    </row>
    <row r="3136" spans="1:5">
      <c r="A3136" s="55" t="s">
        <v>1860</v>
      </c>
      <c r="B3136" s="55" t="s">
        <v>754</v>
      </c>
      <c r="C3136" s="55" t="s">
        <v>924</v>
      </c>
      <c r="D3136" s="55" t="s">
        <v>6833</v>
      </c>
      <c r="E3136" s="55" t="s">
        <v>552</v>
      </c>
    </row>
    <row r="3137" spans="1:5">
      <c r="A3137" s="55" t="s">
        <v>3957</v>
      </c>
      <c r="B3137" s="55" t="s">
        <v>654</v>
      </c>
      <c r="C3137" s="55" t="s">
        <v>6834</v>
      </c>
      <c r="D3137" s="55" t="s">
        <v>6835</v>
      </c>
      <c r="E3137" s="55" t="s">
        <v>552</v>
      </c>
    </row>
    <row r="3138" spans="1:5">
      <c r="A3138" s="55" t="s">
        <v>3957</v>
      </c>
      <c r="B3138" s="55" t="s">
        <v>767</v>
      </c>
      <c r="C3138" s="55" t="s">
        <v>6836</v>
      </c>
      <c r="D3138" s="55" t="s">
        <v>6837</v>
      </c>
      <c r="E3138" s="55" t="s">
        <v>552</v>
      </c>
    </row>
    <row r="3139" spans="1:5">
      <c r="A3139" s="55" t="s">
        <v>3969</v>
      </c>
      <c r="B3139" s="55" t="s">
        <v>873</v>
      </c>
      <c r="C3139" s="55" t="s">
        <v>6838</v>
      </c>
      <c r="D3139" s="55" t="s">
        <v>6839</v>
      </c>
      <c r="E3139" s="55" t="s">
        <v>552</v>
      </c>
    </row>
    <row r="3140" spans="1:5">
      <c r="A3140" s="55" t="s">
        <v>3972</v>
      </c>
      <c r="B3140" s="55" t="s">
        <v>728</v>
      </c>
      <c r="C3140" s="55" t="s">
        <v>6840</v>
      </c>
      <c r="D3140" s="55" t="s">
        <v>6841</v>
      </c>
      <c r="E3140" s="55" t="s">
        <v>552</v>
      </c>
    </row>
    <row r="3141" spans="1:5">
      <c r="A3141" s="55" t="s">
        <v>1400</v>
      </c>
      <c r="B3141" s="55" t="s">
        <v>1302</v>
      </c>
      <c r="C3141" s="55" t="s">
        <v>6842</v>
      </c>
      <c r="D3141" s="55" t="s">
        <v>6843</v>
      </c>
      <c r="E3141" s="55" t="s">
        <v>552</v>
      </c>
    </row>
    <row r="3142" spans="1:5">
      <c r="A3142" s="55" t="s">
        <v>1400</v>
      </c>
      <c r="B3142" s="55" t="s">
        <v>1181</v>
      </c>
      <c r="C3142" s="55" t="s">
        <v>830</v>
      </c>
      <c r="D3142" s="55" t="s">
        <v>6844</v>
      </c>
      <c r="E3142" s="55" t="s">
        <v>552</v>
      </c>
    </row>
    <row r="3143" spans="1:5">
      <c r="A3143" s="55" t="s">
        <v>1400</v>
      </c>
      <c r="B3143" s="55" t="s">
        <v>568</v>
      </c>
      <c r="C3143" s="55" t="s">
        <v>6845</v>
      </c>
      <c r="D3143" s="55" t="s">
        <v>6846</v>
      </c>
      <c r="E3143" s="55" t="s">
        <v>552</v>
      </c>
    </row>
    <row r="3144" spans="1:5">
      <c r="A3144" s="55" t="s">
        <v>1400</v>
      </c>
      <c r="B3144" s="55" t="s">
        <v>1567</v>
      </c>
      <c r="C3144" s="55" t="s">
        <v>6847</v>
      </c>
      <c r="D3144" s="55" t="s">
        <v>6848</v>
      </c>
      <c r="E3144" s="55" t="s">
        <v>552</v>
      </c>
    </row>
    <row r="3145" spans="1:5">
      <c r="A3145" s="55" t="s">
        <v>6849</v>
      </c>
      <c r="B3145" s="55" t="s">
        <v>560</v>
      </c>
      <c r="C3145" s="55" t="s">
        <v>6850</v>
      </c>
      <c r="D3145" s="55" t="s">
        <v>6851</v>
      </c>
      <c r="E3145" s="55" t="s">
        <v>552</v>
      </c>
    </row>
    <row r="3146" spans="1:5">
      <c r="A3146" s="55" t="s">
        <v>6852</v>
      </c>
      <c r="B3146" s="55" t="s">
        <v>2916</v>
      </c>
      <c r="C3146" s="55" t="s">
        <v>6853</v>
      </c>
      <c r="D3146" s="55" t="s">
        <v>6854</v>
      </c>
      <c r="E3146" s="55" t="s">
        <v>552</v>
      </c>
    </row>
    <row r="3147" spans="1:5">
      <c r="A3147" s="55" t="s">
        <v>2964</v>
      </c>
      <c r="B3147" s="55" t="s">
        <v>568</v>
      </c>
      <c r="C3147" s="55" t="s">
        <v>715</v>
      </c>
      <c r="D3147" s="55" t="s">
        <v>6855</v>
      </c>
      <c r="E3147" s="55" t="s">
        <v>552</v>
      </c>
    </row>
    <row r="3148" spans="1:5">
      <c r="A3148" s="55" t="s">
        <v>3466</v>
      </c>
      <c r="B3148" s="55" t="s">
        <v>560</v>
      </c>
      <c r="C3148" s="55" t="s">
        <v>3003</v>
      </c>
      <c r="D3148" s="55" t="s">
        <v>6856</v>
      </c>
      <c r="E3148" s="55" t="s">
        <v>552</v>
      </c>
    </row>
    <row r="3149" spans="1:5">
      <c r="A3149" s="55" t="s">
        <v>3466</v>
      </c>
      <c r="B3149" s="55" t="s">
        <v>1734</v>
      </c>
      <c r="C3149" s="55" t="s">
        <v>2971</v>
      </c>
      <c r="D3149" s="55" t="s">
        <v>6857</v>
      </c>
      <c r="E3149" s="55" t="s">
        <v>552</v>
      </c>
    </row>
    <row r="3150" spans="1:5">
      <c r="A3150" s="55" t="s">
        <v>3466</v>
      </c>
      <c r="B3150" s="55" t="s">
        <v>6550</v>
      </c>
      <c r="C3150" s="55" t="s">
        <v>6858</v>
      </c>
      <c r="D3150" s="55" t="s">
        <v>6859</v>
      </c>
      <c r="E3150" s="55" t="s">
        <v>552</v>
      </c>
    </row>
    <row r="3151" spans="1:5">
      <c r="A3151" s="55" t="s">
        <v>3466</v>
      </c>
      <c r="B3151" s="55" t="s">
        <v>797</v>
      </c>
      <c r="C3151" s="55" t="s">
        <v>1522</v>
      </c>
      <c r="D3151" s="55" t="s">
        <v>6860</v>
      </c>
      <c r="E3151" s="55" t="s">
        <v>552</v>
      </c>
    </row>
    <row r="3152" spans="1:5">
      <c r="A3152" s="55" t="s">
        <v>3466</v>
      </c>
      <c r="B3152" s="55" t="s">
        <v>1099</v>
      </c>
      <c r="C3152" s="55" t="s">
        <v>6861</v>
      </c>
      <c r="D3152" s="55" t="s">
        <v>6862</v>
      </c>
      <c r="E3152" s="55" t="s">
        <v>552</v>
      </c>
    </row>
    <row r="3153" spans="1:5">
      <c r="A3153" s="55" t="s">
        <v>978</v>
      </c>
      <c r="B3153" s="55" t="s">
        <v>597</v>
      </c>
      <c r="C3153" s="55" t="s">
        <v>6863</v>
      </c>
      <c r="D3153" s="55" t="s">
        <v>6864</v>
      </c>
      <c r="E3153" s="55" t="s">
        <v>552</v>
      </c>
    </row>
    <row r="3154" spans="1:5">
      <c r="A3154" s="55" t="s">
        <v>1728</v>
      </c>
      <c r="B3154" s="55" t="s">
        <v>882</v>
      </c>
      <c r="C3154" s="55" t="s">
        <v>2708</v>
      </c>
      <c r="D3154" s="55" t="s">
        <v>6865</v>
      </c>
      <c r="E3154" s="55" t="s">
        <v>552</v>
      </c>
    </row>
    <row r="3155" spans="1:5">
      <c r="A3155" s="55" t="s">
        <v>3483</v>
      </c>
      <c r="B3155" s="55" t="s">
        <v>767</v>
      </c>
      <c r="C3155" s="55" t="s">
        <v>575</v>
      </c>
      <c r="D3155" s="55" t="s">
        <v>6866</v>
      </c>
      <c r="E3155" s="55" t="s">
        <v>552</v>
      </c>
    </row>
    <row r="3156" spans="1:5">
      <c r="A3156" s="55" t="s">
        <v>1175</v>
      </c>
      <c r="B3156" s="55" t="s">
        <v>754</v>
      </c>
      <c r="C3156" s="55" t="s">
        <v>6867</v>
      </c>
      <c r="D3156" s="55" t="s">
        <v>6868</v>
      </c>
      <c r="E3156" s="55" t="s">
        <v>552</v>
      </c>
    </row>
    <row r="3157" spans="1:5">
      <c r="A3157" s="55" t="s">
        <v>1175</v>
      </c>
      <c r="B3157" s="55" t="s">
        <v>887</v>
      </c>
      <c r="C3157" s="55" t="s">
        <v>6869</v>
      </c>
      <c r="D3157" s="55" t="s">
        <v>6870</v>
      </c>
      <c r="E3157" s="55" t="s">
        <v>552</v>
      </c>
    </row>
    <row r="3158" spans="1:5">
      <c r="A3158" s="55" t="s">
        <v>1175</v>
      </c>
      <c r="B3158" s="55" t="s">
        <v>1909</v>
      </c>
      <c r="C3158" s="55" t="s">
        <v>6871</v>
      </c>
      <c r="D3158" s="55" t="s">
        <v>6872</v>
      </c>
      <c r="E3158" s="55" t="s">
        <v>552</v>
      </c>
    </row>
    <row r="3159" spans="1:5">
      <c r="A3159" s="55" t="s">
        <v>1175</v>
      </c>
      <c r="B3159" s="55" t="s">
        <v>691</v>
      </c>
      <c r="C3159" s="55" t="s">
        <v>6873</v>
      </c>
      <c r="D3159" s="55" t="s">
        <v>6874</v>
      </c>
      <c r="E3159" s="55" t="s">
        <v>552</v>
      </c>
    </row>
    <row r="3160" spans="1:5">
      <c r="A3160" s="55" t="s">
        <v>1175</v>
      </c>
      <c r="B3160" s="55" t="s">
        <v>564</v>
      </c>
      <c r="C3160" s="55" t="s">
        <v>928</v>
      </c>
      <c r="D3160" s="55" t="s">
        <v>6875</v>
      </c>
      <c r="E3160" s="55" t="s">
        <v>552</v>
      </c>
    </row>
    <row r="3161" spans="1:5">
      <c r="A3161" s="55" t="s">
        <v>1175</v>
      </c>
      <c r="B3161" s="55" t="s">
        <v>604</v>
      </c>
      <c r="C3161" s="55" t="s">
        <v>1171</v>
      </c>
      <c r="D3161" s="55" t="s">
        <v>6876</v>
      </c>
      <c r="E3161" s="55" t="s">
        <v>552</v>
      </c>
    </row>
    <row r="3162" spans="1:5">
      <c r="A3162" s="55" t="s">
        <v>1175</v>
      </c>
      <c r="B3162" s="55" t="s">
        <v>1770</v>
      </c>
      <c r="C3162" s="55" t="s">
        <v>928</v>
      </c>
      <c r="D3162" s="55" t="s">
        <v>6877</v>
      </c>
      <c r="E3162" s="55" t="s">
        <v>552</v>
      </c>
    </row>
    <row r="3163" spans="1:5">
      <c r="A3163" s="55" t="s">
        <v>1175</v>
      </c>
      <c r="B3163" s="55" t="s">
        <v>4081</v>
      </c>
      <c r="C3163" s="55" t="s">
        <v>6878</v>
      </c>
      <c r="D3163" s="55" t="s">
        <v>6879</v>
      </c>
      <c r="E3163" s="55" t="s">
        <v>552</v>
      </c>
    </row>
    <row r="3164" spans="1:5">
      <c r="A3164" s="55" t="s">
        <v>1175</v>
      </c>
      <c r="B3164" s="55" t="s">
        <v>568</v>
      </c>
      <c r="C3164" s="55" t="s">
        <v>1449</v>
      </c>
      <c r="D3164" s="55" t="s">
        <v>6880</v>
      </c>
      <c r="E3164" s="55" t="s">
        <v>552</v>
      </c>
    </row>
    <row r="3165" spans="1:5">
      <c r="A3165" s="55" t="s">
        <v>1175</v>
      </c>
      <c r="B3165" s="55" t="s">
        <v>6881</v>
      </c>
      <c r="C3165" s="55" t="s">
        <v>3508</v>
      </c>
      <c r="D3165" s="55" t="s">
        <v>6882</v>
      </c>
      <c r="E3165" s="55" t="s">
        <v>552</v>
      </c>
    </row>
    <row r="3166" spans="1:5">
      <c r="A3166" s="55" t="s">
        <v>1175</v>
      </c>
      <c r="B3166" s="55" t="s">
        <v>1175</v>
      </c>
      <c r="C3166" s="55" t="s">
        <v>6883</v>
      </c>
      <c r="D3166" s="55" t="s">
        <v>6884</v>
      </c>
      <c r="E3166" s="55" t="s">
        <v>552</v>
      </c>
    </row>
    <row r="3167" spans="1:5">
      <c r="A3167" s="55" t="s">
        <v>1175</v>
      </c>
      <c r="B3167" s="55" t="s">
        <v>5273</v>
      </c>
      <c r="C3167" s="55" t="s">
        <v>1698</v>
      </c>
      <c r="D3167" s="55" t="s">
        <v>6885</v>
      </c>
      <c r="E3167" s="55" t="s">
        <v>552</v>
      </c>
    </row>
    <row r="3168" spans="1:5">
      <c r="A3168" s="55" t="s">
        <v>1175</v>
      </c>
      <c r="B3168" s="55" t="s">
        <v>3040</v>
      </c>
      <c r="C3168" s="55" t="s">
        <v>6886</v>
      </c>
      <c r="D3168" s="55" t="s">
        <v>6887</v>
      </c>
      <c r="E3168" s="55" t="s">
        <v>552</v>
      </c>
    </row>
    <row r="3169" spans="1:5">
      <c r="A3169" s="55" t="s">
        <v>1175</v>
      </c>
      <c r="B3169" s="55" t="s">
        <v>1175</v>
      </c>
      <c r="C3169" s="55" t="s">
        <v>988</v>
      </c>
      <c r="D3169" s="55" t="s">
        <v>6888</v>
      </c>
      <c r="E3169" s="55" t="s">
        <v>552</v>
      </c>
    </row>
    <row r="3170" spans="1:5">
      <c r="A3170" s="55" t="s">
        <v>1175</v>
      </c>
      <c r="B3170" s="55" t="s">
        <v>1039</v>
      </c>
      <c r="C3170" s="55" t="s">
        <v>3183</v>
      </c>
      <c r="D3170" s="55" t="s">
        <v>6889</v>
      </c>
      <c r="E3170" s="55" t="s">
        <v>552</v>
      </c>
    </row>
    <row r="3171" spans="1:5">
      <c r="A3171" s="55" t="s">
        <v>1175</v>
      </c>
      <c r="B3171" s="55" t="s">
        <v>3225</v>
      </c>
      <c r="C3171" s="55" t="s">
        <v>1429</v>
      </c>
      <c r="D3171" s="55" t="s">
        <v>6890</v>
      </c>
      <c r="E3171" s="55" t="s">
        <v>552</v>
      </c>
    </row>
    <row r="3172" spans="1:5">
      <c r="A3172" s="55" t="s">
        <v>1175</v>
      </c>
      <c r="B3172" s="55" t="s">
        <v>2304</v>
      </c>
      <c r="C3172" s="55" t="s">
        <v>6891</v>
      </c>
      <c r="D3172" s="55" t="s">
        <v>6892</v>
      </c>
      <c r="E3172" s="55" t="s">
        <v>552</v>
      </c>
    </row>
    <row r="3173" spans="1:5">
      <c r="A3173" s="55" t="s">
        <v>1175</v>
      </c>
      <c r="B3173" s="55" t="s">
        <v>1078</v>
      </c>
      <c r="C3173" s="55" t="s">
        <v>1799</v>
      </c>
      <c r="D3173" s="55" t="s">
        <v>6893</v>
      </c>
      <c r="E3173" s="55" t="s">
        <v>552</v>
      </c>
    </row>
    <row r="3174" spans="1:5">
      <c r="A3174" s="55" t="s">
        <v>1175</v>
      </c>
      <c r="B3174" s="55" t="s">
        <v>1545</v>
      </c>
      <c r="C3174" s="55" t="s">
        <v>6894</v>
      </c>
      <c r="D3174" s="55" t="s">
        <v>6895</v>
      </c>
      <c r="E3174" s="55" t="s">
        <v>552</v>
      </c>
    </row>
    <row r="3175" spans="1:5">
      <c r="A3175" s="55" t="s">
        <v>1175</v>
      </c>
      <c r="B3175" s="55" t="s">
        <v>731</v>
      </c>
      <c r="C3175" s="55" t="s">
        <v>6896</v>
      </c>
      <c r="D3175" s="55" t="s">
        <v>6897</v>
      </c>
      <c r="E3175" s="55" t="s">
        <v>552</v>
      </c>
    </row>
    <row r="3176" spans="1:5">
      <c r="A3176" s="55" t="s">
        <v>1175</v>
      </c>
      <c r="B3176" s="55" t="s">
        <v>2397</v>
      </c>
      <c r="C3176" s="55" t="s">
        <v>6898</v>
      </c>
      <c r="D3176" s="55" t="s">
        <v>6899</v>
      </c>
      <c r="E3176" s="55" t="s">
        <v>552</v>
      </c>
    </row>
    <row r="3177" spans="1:5">
      <c r="A3177" s="55" t="s">
        <v>1175</v>
      </c>
      <c r="B3177" s="55" t="s">
        <v>6900</v>
      </c>
      <c r="C3177" s="55" t="s">
        <v>1708</v>
      </c>
      <c r="D3177" s="55" t="s">
        <v>6901</v>
      </c>
      <c r="E3177" s="55" t="s">
        <v>552</v>
      </c>
    </row>
    <row r="3178" spans="1:5">
      <c r="A3178" s="55" t="s">
        <v>1175</v>
      </c>
      <c r="B3178" s="55" t="s">
        <v>935</v>
      </c>
      <c r="C3178" s="55" t="s">
        <v>5557</v>
      </c>
      <c r="D3178" s="55" t="s">
        <v>6902</v>
      </c>
      <c r="E3178" s="55" t="s">
        <v>552</v>
      </c>
    </row>
    <row r="3179" spans="1:5">
      <c r="A3179" s="55" t="s">
        <v>3770</v>
      </c>
      <c r="B3179" s="55" t="s">
        <v>777</v>
      </c>
      <c r="C3179" s="55" t="s">
        <v>6903</v>
      </c>
      <c r="D3179" s="55" t="s">
        <v>6904</v>
      </c>
      <c r="E3179" s="55" t="s">
        <v>552</v>
      </c>
    </row>
    <row r="3180" spans="1:5">
      <c r="A3180" s="55" t="s">
        <v>1616</v>
      </c>
      <c r="B3180" s="55" t="s">
        <v>751</v>
      </c>
      <c r="C3180" s="55" t="s">
        <v>6905</v>
      </c>
      <c r="D3180" s="55" t="s">
        <v>6906</v>
      </c>
      <c r="E3180" s="55" t="s">
        <v>552</v>
      </c>
    </row>
    <row r="3181" spans="1:5">
      <c r="A3181" s="55" t="s">
        <v>1616</v>
      </c>
      <c r="B3181" s="55" t="s">
        <v>754</v>
      </c>
      <c r="C3181" s="55" t="s">
        <v>6907</v>
      </c>
      <c r="D3181" s="55" t="s">
        <v>6908</v>
      </c>
      <c r="E3181" s="55" t="s">
        <v>552</v>
      </c>
    </row>
    <row r="3182" spans="1:5">
      <c r="A3182" s="55" t="s">
        <v>1616</v>
      </c>
      <c r="B3182" s="55" t="s">
        <v>834</v>
      </c>
      <c r="C3182" s="55" t="s">
        <v>6909</v>
      </c>
      <c r="D3182" s="55" t="s">
        <v>6910</v>
      </c>
      <c r="E3182" s="55" t="s">
        <v>552</v>
      </c>
    </row>
    <row r="3183" spans="1:5">
      <c r="A3183" s="55" t="s">
        <v>4125</v>
      </c>
      <c r="B3183" s="55" t="s">
        <v>971</v>
      </c>
      <c r="C3183" s="55" t="s">
        <v>5738</v>
      </c>
      <c r="D3183" s="55" t="s">
        <v>6911</v>
      </c>
      <c r="E3183" s="55" t="s">
        <v>552</v>
      </c>
    </row>
    <row r="3184" spans="1:5">
      <c r="A3184" s="55" t="s">
        <v>2416</v>
      </c>
      <c r="B3184" s="55" t="s">
        <v>6912</v>
      </c>
      <c r="C3184" s="55" t="s">
        <v>6913</v>
      </c>
      <c r="D3184" s="55" t="s">
        <v>6914</v>
      </c>
      <c r="E3184" s="55" t="s">
        <v>552</v>
      </c>
    </row>
    <row r="3185" spans="1:5">
      <c r="A3185" s="55" t="s">
        <v>2416</v>
      </c>
      <c r="B3185" s="55" t="s">
        <v>1860</v>
      </c>
      <c r="C3185" s="55" t="s">
        <v>5201</v>
      </c>
      <c r="D3185" s="55" t="s">
        <v>6915</v>
      </c>
      <c r="E3185" s="55" t="s">
        <v>552</v>
      </c>
    </row>
    <row r="3186" spans="1:5">
      <c r="A3186" s="55" t="s">
        <v>6916</v>
      </c>
      <c r="B3186" s="55" t="s">
        <v>1168</v>
      </c>
      <c r="C3186" s="55" t="s">
        <v>6917</v>
      </c>
      <c r="D3186" s="55" t="s">
        <v>6918</v>
      </c>
      <c r="E3186" s="55" t="s">
        <v>552</v>
      </c>
    </row>
    <row r="3187" spans="1:5">
      <c r="A3187" s="55" t="s">
        <v>898</v>
      </c>
      <c r="B3187" s="55" t="s">
        <v>1883</v>
      </c>
      <c r="C3187" s="55" t="s">
        <v>6919</v>
      </c>
      <c r="D3187" s="55" t="s">
        <v>6920</v>
      </c>
      <c r="E3187" s="55" t="s">
        <v>552</v>
      </c>
    </row>
    <row r="3188" spans="1:5">
      <c r="A3188" s="55" t="s">
        <v>2085</v>
      </c>
      <c r="B3188" s="55" t="s">
        <v>1567</v>
      </c>
      <c r="C3188" s="55" t="s">
        <v>1169</v>
      </c>
      <c r="D3188" s="55" t="s">
        <v>6921</v>
      </c>
      <c r="E3188" s="55" t="s">
        <v>552</v>
      </c>
    </row>
    <row r="3189" spans="1:5">
      <c r="A3189" s="55" t="s">
        <v>6922</v>
      </c>
      <c r="B3189" s="55" t="s">
        <v>568</v>
      </c>
      <c r="C3189" s="55" t="s">
        <v>6923</v>
      </c>
      <c r="D3189" s="55" t="s">
        <v>6924</v>
      </c>
      <c r="E3189" s="55" t="s">
        <v>552</v>
      </c>
    </row>
    <row r="3190" spans="1:5">
      <c r="A3190" s="55" t="s">
        <v>4151</v>
      </c>
      <c r="B3190" s="55" t="s">
        <v>1478</v>
      </c>
      <c r="C3190" s="55" t="s">
        <v>4790</v>
      </c>
      <c r="D3190" s="55" t="s">
        <v>6925</v>
      </c>
      <c r="E3190" s="55" t="s">
        <v>552</v>
      </c>
    </row>
    <row r="3191" spans="1:5">
      <c r="A3191" s="55" t="s">
        <v>4151</v>
      </c>
      <c r="B3191" s="55" t="s">
        <v>1435</v>
      </c>
      <c r="C3191" s="55" t="s">
        <v>6926</v>
      </c>
      <c r="D3191" s="55" t="s">
        <v>6927</v>
      </c>
      <c r="E3191" s="55" t="s">
        <v>552</v>
      </c>
    </row>
    <row r="3192" spans="1:5">
      <c r="A3192" s="55" t="s">
        <v>3642</v>
      </c>
      <c r="B3192" s="55" t="s">
        <v>767</v>
      </c>
      <c r="C3192" s="55" t="s">
        <v>6928</v>
      </c>
      <c r="D3192" s="55" t="s">
        <v>6929</v>
      </c>
      <c r="E3192" s="55" t="s">
        <v>552</v>
      </c>
    </row>
    <row r="3193" spans="1:5">
      <c r="A3193" s="55" t="s">
        <v>767</v>
      </c>
      <c r="B3193" s="55" t="s">
        <v>711</v>
      </c>
      <c r="C3193" s="55" t="s">
        <v>6930</v>
      </c>
      <c r="D3193" s="55" t="s">
        <v>6931</v>
      </c>
      <c r="E3193" s="55" t="s">
        <v>552</v>
      </c>
    </row>
    <row r="3194" spans="1:5">
      <c r="A3194" s="55" t="s">
        <v>767</v>
      </c>
      <c r="B3194" s="55" t="s">
        <v>735</v>
      </c>
      <c r="C3194" s="55" t="s">
        <v>6932</v>
      </c>
      <c r="D3194" s="55" t="s">
        <v>6933</v>
      </c>
      <c r="E3194" s="55" t="s">
        <v>552</v>
      </c>
    </row>
    <row r="3195" spans="1:5">
      <c r="A3195" s="55" t="s">
        <v>767</v>
      </c>
      <c r="B3195" s="55" t="s">
        <v>5354</v>
      </c>
      <c r="C3195" s="55" t="s">
        <v>6934</v>
      </c>
      <c r="D3195" s="55" t="s">
        <v>6935</v>
      </c>
      <c r="E3195" s="55" t="s">
        <v>552</v>
      </c>
    </row>
    <row r="3196" spans="1:5">
      <c r="A3196" s="55" t="s">
        <v>767</v>
      </c>
      <c r="B3196" s="55" t="s">
        <v>935</v>
      </c>
      <c r="C3196" s="55" t="s">
        <v>6936</v>
      </c>
      <c r="D3196" s="55" t="s">
        <v>6937</v>
      </c>
      <c r="E3196" s="55" t="s">
        <v>552</v>
      </c>
    </row>
    <row r="3197" spans="1:5">
      <c r="A3197" s="55" t="s">
        <v>767</v>
      </c>
      <c r="B3197" s="55" t="s">
        <v>577</v>
      </c>
      <c r="C3197" s="55" t="s">
        <v>928</v>
      </c>
      <c r="D3197" s="55" t="s">
        <v>6938</v>
      </c>
      <c r="E3197" s="55" t="s">
        <v>552</v>
      </c>
    </row>
    <row r="3198" spans="1:5">
      <c r="A3198" s="55" t="s">
        <v>767</v>
      </c>
      <c r="B3198" s="55" t="s">
        <v>869</v>
      </c>
      <c r="C3198" s="55" t="s">
        <v>1313</v>
      </c>
      <c r="D3198" s="55" t="s">
        <v>6939</v>
      </c>
      <c r="E3198" s="55" t="s">
        <v>552</v>
      </c>
    </row>
    <row r="3199" spans="1:5">
      <c r="A3199" s="55" t="s">
        <v>767</v>
      </c>
      <c r="B3199" s="55" t="s">
        <v>852</v>
      </c>
      <c r="C3199" s="55" t="s">
        <v>6940</v>
      </c>
      <c r="D3199" s="55" t="s">
        <v>6941</v>
      </c>
      <c r="E3199" s="55" t="s">
        <v>552</v>
      </c>
    </row>
    <row r="3200" spans="1:5">
      <c r="A3200" s="55" t="s">
        <v>767</v>
      </c>
      <c r="B3200" s="55" t="s">
        <v>767</v>
      </c>
      <c r="C3200" s="55" t="s">
        <v>6942</v>
      </c>
      <c r="D3200" s="55" t="s">
        <v>6943</v>
      </c>
      <c r="E3200" s="55" t="s">
        <v>552</v>
      </c>
    </row>
    <row r="3201" spans="1:5">
      <c r="A3201" s="55" t="s">
        <v>767</v>
      </c>
      <c r="B3201" s="55" t="s">
        <v>1175</v>
      </c>
      <c r="C3201" s="55" t="s">
        <v>1395</v>
      </c>
      <c r="D3201" s="55" t="s">
        <v>6944</v>
      </c>
      <c r="E3201" s="55" t="s">
        <v>552</v>
      </c>
    </row>
    <row r="3202" spans="1:5">
      <c r="A3202" s="55" t="s">
        <v>767</v>
      </c>
      <c r="B3202" s="55" t="s">
        <v>731</v>
      </c>
      <c r="C3202" s="55" t="s">
        <v>6945</v>
      </c>
      <c r="D3202" s="55" t="s">
        <v>6946</v>
      </c>
      <c r="E3202" s="55" t="s">
        <v>552</v>
      </c>
    </row>
    <row r="3203" spans="1:5">
      <c r="A3203" s="55" t="s">
        <v>767</v>
      </c>
      <c r="B3203" s="55" t="s">
        <v>912</v>
      </c>
      <c r="C3203" s="55" t="s">
        <v>6947</v>
      </c>
      <c r="D3203" s="55" t="s">
        <v>6948</v>
      </c>
      <c r="E3203" s="55" t="s">
        <v>552</v>
      </c>
    </row>
    <row r="3204" spans="1:5">
      <c r="A3204" s="55" t="s">
        <v>767</v>
      </c>
      <c r="B3204" s="55" t="s">
        <v>5322</v>
      </c>
      <c r="C3204" s="55" t="s">
        <v>6949</v>
      </c>
      <c r="D3204" s="55" t="s">
        <v>6950</v>
      </c>
      <c r="E3204" s="55" t="s">
        <v>552</v>
      </c>
    </row>
    <row r="3205" spans="1:5">
      <c r="A3205" s="55" t="s">
        <v>767</v>
      </c>
      <c r="B3205" s="55" t="s">
        <v>6951</v>
      </c>
      <c r="C3205" s="55" t="s">
        <v>5020</v>
      </c>
      <c r="D3205" s="55" t="s">
        <v>6952</v>
      </c>
      <c r="E3205" s="55" t="s">
        <v>552</v>
      </c>
    </row>
    <row r="3206" spans="1:5">
      <c r="A3206" s="55" t="s">
        <v>767</v>
      </c>
      <c r="B3206" s="55" t="s">
        <v>1020</v>
      </c>
      <c r="C3206" s="55" t="s">
        <v>2708</v>
      </c>
      <c r="D3206" s="55" t="s">
        <v>6953</v>
      </c>
      <c r="E3206" s="55" t="s">
        <v>552</v>
      </c>
    </row>
    <row r="3207" spans="1:5">
      <c r="A3207" s="55" t="s">
        <v>767</v>
      </c>
      <c r="B3207" s="55" t="s">
        <v>1443</v>
      </c>
      <c r="C3207" s="55" t="s">
        <v>1171</v>
      </c>
      <c r="D3207" s="55" t="s">
        <v>6954</v>
      </c>
      <c r="E3207" s="55" t="s">
        <v>552</v>
      </c>
    </row>
    <row r="3208" spans="1:5">
      <c r="A3208" s="55" t="s">
        <v>767</v>
      </c>
      <c r="B3208" s="55" t="s">
        <v>568</v>
      </c>
      <c r="C3208" s="55" t="s">
        <v>4430</v>
      </c>
      <c r="D3208" s="55" t="s">
        <v>6955</v>
      </c>
      <c r="E3208" s="55" t="s">
        <v>552</v>
      </c>
    </row>
    <row r="3209" spans="1:5">
      <c r="A3209" s="55" t="s">
        <v>767</v>
      </c>
      <c r="B3209" s="55" t="s">
        <v>568</v>
      </c>
      <c r="C3209" s="55" t="s">
        <v>6956</v>
      </c>
      <c r="D3209" s="55" t="s">
        <v>6957</v>
      </c>
      <c r="E3209" s="55" t="s">
        <v>552</v>
      </c>
    </row>
    <row r="3210" spans="1:5">
      <c r="A3210" s="55" t="s">
        <v>767</v>
      </c>
      <c r="B3210" s="55" t="s">
        <v>1039</v>
      </c>
      <c r="C3210" s="55" t="s">
        <v>6958</v>
      </c>
      <c r="D3210" s="55" t="s">
        <v>6959</v>
      </c>
      <c r="E3210" s="55" t="s">
        <v>552</v>
      </c>
    </row>
    <row r="3211" spans="1:5">
      <c r="A3211" s="55" t="s">
        <v>767</v>
      </c>
      <c r="B3211" s="55" t="s">
        <v>560</v>
      </c>
      <c r="C3211" s="55" t="s">
        <v>6960</v>
      </c>
      <c r="D3211" s="55" t="s">
        <v>6961</v>
      </c>
      <c r="E3211" s="55" t="s">
        <v>552</v>
      </c>
    </row>
    <row r="3212" spans="1:5">
      <c r="A3212" s="55" t="s">
        <v>767</v>
      </c>
      <c r="B3212" s="55" t="s">
        <v>1558</v>
      </c>
      <c r="C3212" s="55" t="s">
        <v>6962</v>
      </c>
      <c r="D3212" s="55" t="s">
        <v>6963</v>
      </c>
      <c r="E3212" s="55" t="s">
        <v>552</v>
      </c>
    </row>
    <row r="3213" spans="1:5">
      <c r="A3213" s="55" t="s">
        <v>767</v>
      </c>
      <c r="B3213" s="55" t="s">
        <v>654</v>
      </c>
      <c r="C3213" s="55" t="s">
        <v>2036</v>
      </c>
      <c r="D3213" s="55" t="s">
        <v>6964</v>
      </c>
      <c r="E3213" s="55" t="s">
        <v>552</v>
      </c>
    </row>
    <row r="3214" spans="1:5">
      <c r="A3214" s="55" t="s">
        <v>767</v>
      </c>
      <c r="B3214" s="55" t="s">
        <v>2325</v>
      </c>
      <c r="C3214" s="55" t="s">
        <v>6965</v>
      </c>
      <c r="D3214" s="55" t="s">
        <v>6966</v>
      </c>
      <c r="E3214" s="55" t="s">
        <v>552</v>
      </c>
    </row>
    <row r="3215" spans="1:5">
      <c r="A3215" s="55" t="s">
        <v>767</v>
      </c>
      <c r="B3215" s="55" t="s">
        <v>1388</v>
      </c>
      <c r="C3215" s="55" t="s">
        <v>6967</v>
      </c>
      <c r="D3215" s="55" t="s">
        <v>6968</v>
      </c>
      <c r="E3215" s="55" t="s">
        <v>552</v>
      </c>
    </row>
    <row r="3216" spans="1:5">
      <c r="A3216" s="55" t="s">
        <v>767</v>
      </c>
      <c r="B3216" s="55" t="s">
        <v>1770</v>
      </c>
      <c r="C3216" s="55" t="s">
        <v>6969</v>
      </c>
      <c r="D3216" s="55" t="s">
        <v>6970</v>
      </c>
      <c r="E3216" s="55" t="s">
        <v>552</v>
      </c>
    </row>
    <row r="3217" spans="1:5">
      <c r="A3217" s="55" t="s">
        <v>1391</v>
      </c>
      <c r="B3217" s="55" t="s">
        <v>568</v>
      </c>
      <c r="C3217" s="55" t="s">
        <v>6971</v>
      </c>
      <c r="D3217" s="55" t="s">
        <v>6972</v>
      </c>
      <c r="E3217" s="55" t="s">
        <v>552</v>
      </c>
    </row>
    <row r="3218" spans="1:5">
      <c r="A3218" s="55" t="s">
        <v>1391</v>
      </c>
      <c r="B3218" s="55" t="s">
        <v>560</v>
      </c>
      <c r="C3218" s="55" t="s">
        <v>6973</v>
      </c>
      <c r="D3218" s="55" t="s">
        <v>6974</v>
      </c>
      <c r="E3218" s="55" t="s">
        <v>552</v>
      </c>
    </row>
    <row r="3219" spans="1:5">
      <c r="A3219" s="55" t="s">
        <v>1391</v>
      </c>
      <c r="B3219" s="55" t="s">
        <v>754</v>
      </c>
      <c r="C3219" s="55" t="s">
        <v>6975</v>
      </c>
      <c r="D3219" s="55" t="s">
        <v>6976</v>
      </c>
      <c r="E3219" s="55" t="s">
        <v>552</v>
      </c>
    </row>
    <row r="3220" spans="1:5">
      <c r="A3220" s="55" t="s">
        <v>1391</v>
      </c>
      <c r="B3220" s="55" t="s">
        <v>1810</v>
      </c>
      <c r="C3220" s="55" t="s">
        <v>3550</v>
      </c>
      <c r="D3220" s="55" t="s">
        <v>6977</v>
      </c>
      <c r="E3220" s="55" t="s">
        <v>552</v>
      </c>
    </row>
    <row r="3221" spans="1:5">
      <c r="A3221" s="55" t="s">
        <v>1078</v>
      </c>
      <c r="B3221" s="55" t="s">
        <v>1770</v>
      </c>
      <c r="C3221" s="55" t="s">
        <v>6978</v>
      </c>
      <c r="D3221" s="55" t="s">
        <v>6979</v>
      </c>
      <c r="E3221" s="55" t="s">
        <v>552</v>
      </c>
    </row>
    <row r="3222" spans="1:5">
      <c r="A3222" s="55" t="s">
        <v>1078</v>
      </c>
      <c r="B3222" s="55" t="s">
        <v>774</v>
      </c>
      <c r="C3222" s="55" t="s">
        <v>3183</v>
      </c>
      <c r="D3222" s="55" t="s">
        <v>6980</v>
      </c>
      <c r="E3222" s="55" t="s">
        <v>552</v>
      </c>
    </row>
    <row r="3223" spans="1:5">
      <c r="A3223" s="55" t="s">
        <v>1078</v>
      </c>
      <c r="B3223" s="55" t="s">
        <v>1302</v>
      </c>
      <c r="C3223" s="55" t="s">
        <v>6981</v>
      </c>
      <c r="D3223" s="55" t="s">
        <v>6982</v>
      </c>
      <c r="E3223" s="55" t="s">
        <v>552</v>
      </c>
    </row>
    <row r="3224" spans="1:5">
      <c r="A3224" s="55" t="s">
        <v>1078</v>
      </c>
      <c r="B3224" s="55" t="s">
        <v>3236</v>
      </c>
      <c r="C3224" s="55" t="s">
        <v>6983</v>
      </c>
      <c r="D3224" s="55" t="s">
        <v>6984</v>
      </c>
      <c r="E3224" s="55" t="s">
        <v>552</v>
      </c>
    </row>
    <row r="3225" spans="1:5">
      <c r="A3225" s="55" t="s">
        <v>1078</v>
      </c>
      <c r="B3225" s="55" t="s">
        <v>1570</v>
      </c>
      <c r="C3225" s="55" t="s">
        <v>6985</v>
      </c>
      <c r="D3225" s="55" t="s">
        <v>6986</v>
      </c>
      <c r="E3225" s="55" t="s">
        <v>552</v>
      </c>
    </row>
    <row r="3226" spans="1:5">
      <c r="A3226" s="55" t="s">
        <v>1078</v>
      </c>
      <c r="B3226" s="55" t="s">
        <v>2310</v>
      </c>
      <c r="C3226" s="55" t="s">
        <v>617</v>
      </c>
      <c r="D3226" s="55" t="s">
        <v>6987</v>
      </c>
      <c r="E3226" s="55" t="s">
        <v>552</v>
      </c>
    </row>
    <row r="3227" spans="1:5">
      <c r="A3227" s="55" t="s">
        <v>5470</v>
      </c>
      <c r="B3227" s="55" t="s">
        <v>642</v>
      </c>
      <c r="C3227" s="55" t="s">
        <v>6988</v>
      </c>
      <c r="D3227" s="55" t="s">
        <v>6989</v>
      </c>
      <c r="E3227" s="55" t="s">
        <v>552</v>
      </c>
    </row>
    <row r="3228" spans="1:5">
      <c r="A3228" s="55" t="s">
        <v>5470</v>
      </c>
      <c r="B3228" s="55" t="s">
        <v>4915</v>
      </c>
      <c r="C3228" s="55" t="s">
        <v>2273</v>
      </c>
      <c r="D3228" s="55" t="s">
        <v>6990</v>
      </c>
      <c r="E3228" s="55" t="s">
        <v>552</v>
      </c>
    </row>
    <row r="3229" spans="1:5">
      <c r="A3229" s="55" t="s">
        <v>4312</v>
      </c>
      <c r="B3229" s="55" t="s">
        <v>1867</v>
      </c>
      <c r="C3229" s="55" t="s">
        <v>6991</v>
      </c>
      <c r="D3229" s="55" t="s">
        <v>6992</v>
      </c>
      <c r="E3229" s="55" t="s">
        <v>552</v>
      </c>
    </row>
    <row r="3230" spans="1:5">
      <c r="A3230" s="55" t="s">
        <v>6993</v>
      </c>
      <c r="B3230" s="55" t="s">
        <v>952</v>
      </c>
      <c r="C3230" s="55" t="s">
        <v>589</v>
      </c>
      <c r="D3230" s="55" t="s">
        <v>6994</v>
      </c>
      <c r="E3230" s="55" t="s">
        <v>552</v>
      </c>
    </row>
    <row r="3231" spans="1:5">
      <c r="A3231" s="55" t="s">
        <v>2258</v>
      </c>
      <c r="B3231" s="55" t="s">
        <v>1549</v>
      </c>
      <c r="C3231" s="55" t="s">
        <v>6995</v>
      </c>
      <c r="D3231" s="55" t="s">
        <v>6996</v>
      </c>
      <c r="E3231" s="55" t="s">
        <v>552</v>
      </c>
    </row>
    <row r="3232" spans="1:5">
      <c r="A3232" s="55" t="s">
        <v>935</v>
      </c>
      <c r="B3232" s="55" t="s">
        <v>6997</v>
      </c>
      <c r="C3232" s="55" t="s">
        <v>6998</v>
      </c>
      <c r="D3232" s="55" t="s">
        <v>6999</v>
      </c>
      <c r="E3232" s="55" t="s">
        <v>552</v>
      </c>
    </row>
    <row r="3233" spans="1:5">
      <c r="A3233" s="55" t="s">
        <v>935</v>
      </c>
      <c r="B3233" s="55" t="s">
        <v>743</v>
      </c>
      <c r="C3233" s="55" t="s">
        <v>7000</v>
      </c>
      <c r="D3233" s="55" t="s">
        <v>7001</v>
      </c>
      <c r="E3233" s="55" t="s">
        <v>552</v>
      </c>
    </row>
    <row r="3234" spans="1:5">
      <c r="A3234" s="55" t="s">
        <v>935</v>
      </c>
      <c r="B3234" s="55" t="s">
        <v>848</v>
      </c>
      <c r="C3234" s="55" t="s">
        <v>5995</v>
      </c>
      <c r="D3234" s="55" t="s">
        <v>7002</v>
      </c>
      <c r="E3234" s="55" t="s">
        <v>552</v>
      </c>
    </row>
    <row r="3235" spans="1:5">
      <c r="A3235" s="55" t="s">
        <v>935</v>
      </c>
      <c r="B3235" s="55" t="s">
        <v>735</v>
      </c>
      <c r="C3235" s="55" t="s">
        <v>7003</v>
      </c>
      <c r="D3235" s="55" t="s">
        <v>7004</v>
      </c>
      <c r="E3235" s="55" t="s">
        <v>552</v>
      </c>
    </row>
    <row r="3236" spans="1:5">
      <c r="A3236" s="55" t="s">
        <v>935</v>
      </c>
      <c r="B3236" s="55" t="s">
        <v>567</v>
      </c>
      <c r="C3236" s="55" t="s">
        <v>7005</v>
      </c>
      <c r="D3236" s="55" t="s">
        <v>7006</v>
      </c>
      <c r="E3236" s="55" t="s">
        <v>552</v>
      </c>
    </row>
    <row r="3237" spans="1:5">
      <c r="A3237" s="55" t="s">
        <v>935</v>
      </c>
      <c r="B3237" s="55" t="s">
        <v>774</v>
      </c>
      <c r="C3237" s="55" t="s">
        <v>7007</v>
      </c>
      <c r="D3237" s="55" t="s">
        <v>7008</v>
      </c>
      <c r="E3237" s="55" t="s">
        <v>552</v>
      </c>
    </row>
    <row r="3238" spans="1:5">
      <c r="A3238" s="55" t="s">
        <v>935</v>
      </c>
      <c r="B3238" s="55" t="s">
        <v>1822</v>
      </c>
      <c r="C3238" s="55" t="s">
        <v>589</v>
      </c>
      <c r="D3238" s="55" t="s">
        <v>7009</v>
      </c>
      <c r="E3238" s="55" t="s">
        <v>552</v>
      </c>
    </row>
    <row r="3239" spans="1:5">
      <c r="A3239" s="55" t="s">
        <v>935</v>
      </c>
      <c r="B3239" s="55" t="s">
        <v>855</v>
      </c>
      <c r="C3239" s="55" t="s">
        <v>7010</v>
      </c>
      <c r="D3239" s="55" t="s">
        <v>7011</v>
      </c>
      <c r="E3239" s="55" t="s">
        <v>552</v>
      </c>
    </row>
    <row r="3240" spans="1:5">
      <c r="A3240" s="55" t="s">
        <v>7012</v>
      </c>
      <c r="B3240" s="55" t="s">
        <v>1567</v>
      </c>
      <c r="C3240" s="55" t="s">
        <v>7013</v>
      </c>
      <c r="D3240" s="55" t="s">
        <v>7014</v>
      </c>
      <c r="E3240" s="55" t="s">
        <v>552</v>
      </c>
    </row>
    <row r="3241" spans="1:5">
      <c r="A3241" s="55" t="s">
        <v>1016</v>
      </c>
      <c r="B3241" s="55" t="s">
        <v>557</v>
      </c>
      <c r="C3241" s="55" t="s">
        <v>7015</v>
      </c>
      <c r="D3241" s="55" t="s">
        <v>7016</v>
      </c>
      <c r="E3241" s="55" t="s">
        <v>552</v>
      </c>
    </row>
    <row r="3242" spans="1:5">
      <c r="A3242" s="55" t="s">
        <v>1016</v>
      </c>
      <c r="B3242" s="55" t="s">
        <v>607</v>
      </c>
      <c r="C3242" s="55" t="s">
        <v>7017</v>
      </c>
      <c r="D3242" s="55" t="s">
        <v>7018</v>
      </c>
      <c r="E3242" s="55" t="s">
        <v>552</v>
      </c>
    </row>
    <row r="3243" spans="1:5">
      <c r="A3243" s="55" t="s">
        <v>1016</v>
      </c>
      <c r="B3243" s="55" t="s">
        <v>691</v>
      </c>
      <c r="C3243" s="55" t="s">
        <v>2927</v>
      </c>
      <c r="D3243" s="55" t="s">
        <v>7019</v>
      </c>
      <c r="E3243" s="55" t="s">
        <v>552</v>
      </c>
    </row>
    <row r="3244" spans="1:5">
      <c r="A3244" s="55" t="s">
        <v>1016</v>
      </c>
      <c r="B3244" s="55" t="s">
        <v>4145</v>
      </c>
      <c r="C3244" s="55" t="s">
        <v>7020</v>
      </c>
      <c r="D3244" s="55" t="s">
        <v>7021</v>
      </c>
      <c r="E3244" s="55" t="s">
        <v>552</v>
      </c>
    </row>
    <row r="3245" spans="1:5">
      <c r="A3245" s="55" t="s">
        <v>1016</v>
      </c>
      <c r="B3245" s="55" t="s">
        <v>2884</v>
      </c>
      <c r="C3245" s="55" t="s">
        <v>1602</v>
      </c>
      <c r="D3245" s="55" t="s">
        <v>7022</v>
      </c>
      <c r="E3245" s="55" t="s">
        <v>552</v>
      </c>
    </row>
    <row r="3246" spans="1:5">
      <c r="A3246" s="55" t="s">
        <v>1016</v>
      </c>
      <c r="B3246" s="55" t="s">
        <v>1549</v>
      </c>
      <c r="C3246" s="55" t="s">
        <v>7023</v>
      </c>
      <c r="D3246" s="55" t="s">
        <v>7024</v>
      </c>
      <c r="E3246" s="55" t="s">
        <v>552</v>
      </c>
    </row>
    <row r="3247" spans="1:5">
      <c r="A3247" s="55" t="s">
        <v>1016</v>
      </c>
      <c r="B3247" s="55" t="s">
        <v>1078</v>
      </c>
      <c r="C3247" s="55" t="s">
        <v>7025</v>
      </c>
      <c r="D3247" s="55" t="s">
        <v>7026</v>
      </c>
      <c r="E3247" s="55" t="s">
        <v>552</v>
      </c>
    </row>
    <row r="3248" spans="1:5">
      <c r="A3248" s="55" t="s">
        <v>1016</v>
      </c>
      <c r="B3248" s="55" t="s">
        <v>604</v>
      </c>
      <c r="C3248" s="55" t="s">
        <v>1196</v>
      </c>
      <c r="D3248" s="55" t="s">
        <v>7027</v>
      </c>
      <c r="E3248" s="55" t="s">
        <v>552</v>
      </c>
    </row>
    <row r="3249" spans="1:5">
      <c r="A3249" s="55" t="s">
        <v>1016</v>
      </c>
      <c r="B3249" s="55" t="s">
        <v>820</v>
      </c>
      <c r="C3249" s="55" t="s">
        <v>7028</v>
      </c>
      <c r="D3249" s="55" t="s">
        <v>7029</v>
      </c>
      <c r="E3249" s="55" t="s">
        <v>552</v>
      </c>
    </row>
    <row r="3250" spans="1:5">
      <c r="A3250" s="55" t="s">
        <v>1016</v>
      </c>
      <c r="B3250" s="55" t="s">
        <v>2215</v>
      </c>
      <c r="C3250" s="55" t="s">
        <v>1169</v>
      </c>
      <c r="D3250" s="55" t="s">
        <v>7030</v>
      </c>
      <c r="E3250" s="55" t="s">
        <v>552</v>
      </c>
    </row>
    <row r="3251" spans="1:5">
      <c r="A3251" s="55" t="s">
        <v>1016</v>
      </c>
      <c r="B3251" s="55" t="s">
        <v>691</v>
      </c>
      <c r="C3251" s="55" t="s">
        <v>6275</v>
      </c>
      <c r="D3251" s="55" t="s">
        <v>7031</v>
      </c>
      <c r="E3251" s="55" t="s">
        <v>552</v>
      </c>
    </row>
    <row r="3252" spans="1:5">
      <c r="A3252" s="55" t="s">
        <v>1016</v>
      </c>
      <c r="B3252" s="55" t="s">
        <v>1145</v>
      </c>
      <c r="C3252" s="55" t="s">
        <v>7032</v>
      </c>
      <c r="D3252" s="55" t="s">
        <v>7033</v>
      </c>
      <c r="E3252" s="55" t="s">
        <v>552</v>
      </c>
    </row>
    <row r="3253" spans="1:5">
      <c r="A3253" s="55" t="s">
        <v>7034</v>
      </c>
      <c r="B3253" s="55" t="s">
        <v>1690</v>
      </c>
      <c r="C3253" s="55" t="s">
        <v>3980</v>
      </c>
      <c r="D3253" s="55" t="s">
        <v>7035</v>
      </c>
      <c r="E3253" s="55" t="s">
        <v>552</v>
      </c>
    </row>
    <row r="3254" spans="1:5">
      <c r="A3254" s="55" t="s">
        <v>4390</v>
      </c>
      <c r="B3254" s="55" t="s">
        <v>743</v>
      </c>
      <c r="C3254" s="55" t="s">
        <v>7036</v>
      </c>
      <c r="D3254" s="55" t="s">
        <v>7037</v>
      </c>
      <c r="E3254" s="55" t="s">
        <v>552</v>
      </c>
    </row>
    <row r="3255" spans="1:5">
      <c r="A3255" s="55" t="s">
        <v>4390</v>
      </c>
      <c r="B3255" s="55" t="s">
        <v>774</v>
      </c>
      <c r="C3255" s="55" t="s">
        <v>1708</v>
      </c>
      <c r="D3255" s="55" t="s">
        <v>7038</v>
      </c>
      <c r="E3255" s="55" t="s">
        <v>552</v>
      </c>
    </row>
    <row r="3256" spans="1:5">
      <c r="A3256" s="55" t="s">
        <v>1770</v>
      </c>
      <c r="B3256" s="55" t="s">
        <v>876</v>
      </c>
      <c r="C3256" s="55" t="s">
        <v>617</v>
      </c>
      <c r="D3256" s="55" t="s">
        <v>7039</v>
      </c>
      <c r="E3256" s="55" t="s">
        <v>552</v>
      </c>
    </row>
    <row r="3257" spans="1:5">
      <c r="A3257" s="55" t="s">
        <v>1770</v>
      </c>
      <c r="B3257" s="55" t="s">
        <v>1165</v>
      </c>
      <c r="C3257" s="55" t="s">
        <v>7040</v>
      </c>
      <c r="D3257" s="55" t="s">
        <v>7041</v>
      </c>
      <c r="E3257" s="55" t="s">
        <v>552</v>
      </c>
    </row>
    <row r="3258" spans="1:5">
      <c r="A3258" s="55" t="s">
        <v>1770</v>
      </c>
      <c r="B3258" s="55" t="s">
        <v>995</v>
      </c>
      <c r="C3258" s="55" t="s">
        <v>928</v>
      </c>
      <c r="D3258" s="55" t="s">
        <v>7042</v>
      </c>
      <c r="E3258" s="55" t="s">
        <v>552</v>
      </c>
    </row>
    <row r="3259" spans="1:5">
      <c r="A3259" s="55" t="s">
        <v>1770</v>
      </c>
      <c r="B3259" s="55" t="s">
        <v>577</v>
      </c>
      <c r="C3259" s="55" t="s">
        <v>7043</v>
      </c>
      <c r="D3259" s="55" t="s">
        <v>7044</v>
      </c>
      <c r="E3259" s="55" t="s">
        <v>552</v>
      </c>
    </row>
    <row r="3260" spans="1:5">
      <c r="A3260" s="55" t="s">
        <v>1770</v>
      </c>
      <c r="B3260" s="55" t="s">
        <v>1144</v>
      </c>
      <c r="C3260" s="55" t="s">
        <v>7045</v>
      </c>
      <c r="D3260" s="55" t="s">
        <v>7046</v>
      </c>
      <c r="E3260" s="55" t="s">
        <v>552</v>
      </c>
    </row>
    <row r="3261" spans="1:5">
      <c r="A3261" s="55" t="s">
        <v>1770</v>
      </c>
      <c r="B3261" s="55" t="s">
        <v>560</v>
      </c>
      <c r="C3261" s="55" t="s">
        <v>7047</v>
      </c>
      <c r="D3261" s="55" t="s">
        <v>7048</v>
      </c>
      <c r="E3261" s="55" t="s">
        <v>552</v>
      </c>
    </row>
    <row r="3262" spans="1:5">
      <c r="A3262" s="55" t="s">
        <v>1770</v>
      </c>
      <c r="B3262" s="55" t="s">
        <v>800</v>
      </c>
      <c r="C3262" s="55" t="s">
        <v>3412</v>
      </c>
      <c r="D3262" s="55" t="s">
        <v>7049</v>
      </c>
      <c r="E3262" s="55" t="s">
        <v>552</v>
      </c>
    </row>
    <row r="3263" spans="1:5">
      <c r="A3263" s="55" t="s">
        <v>642</v>
      </c>
      <c r="B3263" s="55" t="s">
        <v>557</v>
      </c>
      <c r="C3263" s="55" t="s">
        <v>7050</v>
      </c>
      <c r="D3263" s="55" t="s">
        <v>7051</v>
      </c>
      <c r="E3263" s="55" t="s">
        <v>552</v>
      </c>
    </row>
    <row r="3264" spans="1:5">
      <c r="A3264" s="55" t="s">
        <v>4426</v>
      </c>
      <c r="B3264" s="55" t="s">
        <v>1248</v>
      </c>
      <c r="C3264" s="55" t="s">
        <v>7052</v>
      </c>
      <c r="D3264" s="55" t="s">
        <v>7053</v>
      </c>
      <c r="E3264" s="55" t="s">
        <v>552</v>
      </c>
    </row>
    <row r="3265" spans="1:5">
      <c r="A3265" s="55" t="s">
        <v>791</v>
      </c>
      <c r="B3265" s="55" t="s">
        <v>834</v>
      </c>
      <c r="C3265" s="55" t="s">
        <v>1833</v>
      </c>
      <c r="D3265" s="55" t="s">
        <v>7054</v>
      </c>
      <c r="E3265" s="55" t="s">
        <v>552</v>
      </c>
    </row>
    <row r="3266" spans="1:5">
      <c r="A3266" s="55" t="s">
        <v>791</v>
      </c>
      <c r="B3266" s="55" t="s">
        <v>873</v>
      </c>
      <c r="C3266" s="55" t="s">
        <v>7055</v>
      </c>
      <c r="D3266" s="55" t="s">
        <v>7056</v>
      </c>
      <c r="E3266" s="55" t="s">
        <v>552</v>
      </c>
    </row>
    <row r="3267" spans="1:5">
      <c r="A3267" s="55" t="s">
        <v>791</v>
      </c>
      <c r="B3267" s="55" t="s">
        <v>7057</v>
      </c>
      <c r="C3267" s="55" t="s">
        <v>7058</v>
      </c>
      <c r="D3267" s="55" t="s">
        <v>7059</v>
      </c>
      <c r="E3267" s="55" t="s">
        <v>552</v>
      </c>
    </row>
    <row r="3268" spans="1:5">
      <c r="A3268" s="55" t="s">
        <v>791</v>
      </c>
      <c r="B3268" s="55" t="s">
        <v>2003</v>
      </c>
      <c r="C3268" s="55" t="s">
        <v>7060</v>
      </c>
      <c r="D3268" s="55" t="s">
        <v>7061</v>
      </c>
      <c r="E3268" s="55" t="s">
        <v>552</v>
      </c>
    </row>
    <row r="3269" spans="1:5">
      <c r="A3269" s="55" t="s">
        <v>791</v>
      </c>
      <c r="B3269" s="55" t="s">
        <v>557</v>
      </c>
      <c r="C3269" s="55" t="s">
        <v>7062</v>
      </c>
      <c r="D3269" s="55" t="s">
        <v>7063</v>
      </c>
      <c r="E3269" s="55" t="s">
        <v>552</v>
      </c>
    </row>
    <row r="3270" spans="1:5">
      <c r="A3270" s="55" t="s">
        <v>791</v>
      </c>
      <c r="B3270" s="55" t="s">
        <v>564</v>
      </c>
      <c r="C3270" s="55" t="s">
        <v>7064</v>
      </c>
      <c r="D3270" s="55" t="s">
        <v>7065</v>
      </c>
      <c r="E3270" s="55" t="s">
        <v>552</v>
      </c>
    </row>
    <row r="3271" spans="1:5">
      <c r="A3271" s="55" t="s">
        <v>791</v>
      </c>
      <c r="B3271" s="55" t="s">
        <v>1175</v>
      </c>
      <c r="C3271" s="55" t="s">
        <v>7066</v>
      </c>
      <c r="D3271" s="55" t="s">
        <v>7067</v>
      </c>
      <c r="E3271" s="55" t="s">
        <v>552</v>
      </c>
    </row>
    <row r="3272" spans="1:5">
      <c r="A3272" s="55" t="s">
        <v>791</v>
      </c>
      <c r="B3272" s="55" t="s">
        <v>674</v>
      </c>
      <c r="C3272" s="55" t="s">
        <v>1196</v>
      </c>
      <c r="D3272" s="55" t="s">
        <v>7068</v>
      </c>
      <c r="E3272" s="55" t="s">
        <v>552</v>
      </c>
    </row>
    <row r="3273" spans="1:5">
      <c r="A3273" s="55" t="s">
        <v>4454</v>
      </c>
      <c r="B3273" s="55" t="s">
        <v>834</v>
      </c>
      <c r="C3273" s="55" t="s">
        <v>7069</v>
      </c>
      <c r="D3273" s="55" t="s">
        <v>7070</v>
      </c>
      <c r="E3273" s="55" t="s">
        <v>552</v>
      </c>
    </row>
    <row r="3274" spans="1:5">
      <c r="A3274" s="55" t="s">
        <v>1461</v>
      </c>
      <c r="B3274" s="55" t="s">
        <v>3943</v>
      </c>
      <c r="C3274" s="55" t="s">
        <v>7071</v>
      </c>
      <c r="D3274" s="55" t="s">
        <v>7072</v>
      </c>
      <c r="E3274" s="55" t="s">
        <v>552</v>
      </c>
    </row>
    <row r="3275" spans="1:5">
      <c r="A3275" s="55" t="s">
        <v>629</v>
      </c>
      <c r="B3275" s="55" t="s">
        <v>7073</v>
      </c>
      <c r="C3275" s="55" t="s">
        <v>7074</v>
      </c>
      <c r="D3275" s="55" t="s">
        <v>7075</v>
      </c>
      <c r="E3275" s="55" t="s">
        <v>552</v>
      </c>
    </row>
    <row r="3276" spans="1:5">
      <c r="A3276" s="55" t="s">
        <v>629</v>
      </c>
      <c r="B3276" s="55" t="s">
        <v>3236</v>
      </c>
      <c r="C3276" s="55" t="s">
        <v>7076</v>
      </c>
      <c r="D3276" s="55" t="s">
        <v>7077</v>
      </c>
      <c r="E3276" s="55" t="s">
        <v>552</v>
      </c>
    </row>
    <row r="3277" spans="1:5">
      <c r="A3277" s="55" t="s">
        <v>629</v>
      </c>
      <c r="B3277" s="55" t="s">
        <v>1241</v>
      </c>
      <c r="C3277" s="55" t="s">
        <v>7078</v>
      </c>
      <c r="D3277" s="55" t="s">
        <v>7079</v>
      </c>
      <c r="E3277" s="55" t="s">
        <v>552</v>
      </c>
    </row>
    <row r="3278" spans="1:5">
      <c r="A3278" s="55" t="s">
        <v>629</v>
      </c>
      <c r="B3278" s="55" t="s">
        <v>735</v>
      </c>
      <c r="C3278" s="55" t="s">
        <v>7080</v>
      </c>
      <c r="D3278" s="55" t="s">
        <v>7081</v>
      </c>
      <c r="E3278" s="55" t="s">
        <v>552</v>
      </c>
    </row>
    <row r="3279" spans="1:5">
      <c r="A3279" s="55" t="s">
        <v>629</v>
      </c>
      <c r="B3279" s="55" t="s">
        <v>1281</v>
      </c>
      <c r="C3279" s="55" t="s">
        <v>6275</v>
      </c>
      <c r="D3279" s="55" t="s">
        <v>7082</v>
      </c>
      <c r="E3279" s="55" t="s">
        <v>552</v>
      </c>
    </row>
    <row r="3280" spans="1:5">
      <c r="A3280" s="55" t="s">
        <v>629</v>
      </c>
      <c r="B3280" s="55" t="s">
        <v>2228</v>
      </c>
      <c r="C3280" s="55" t="s">
        <v>3577</v>
      </c>
      <c r="D3280" s="55" t="s">
        <v>7083</v>
      </c>
      <c r="E3280" s="55" t="s">
        <v>552</v>
      </c>
    </row>
    <row r="3281" spans="1:5">
      <c r="A3281" s="55" t="s">
        <v>629</v>
      </c>
      <c r="B3281" s="55" t="s">
        <v>1165</v>
      </c>
      <c r="C3281" s="55" t="s">
        <v>7084</v>
      </c>
      <c r="D3281" s="55" t="s">
        <v>7085</v>
      </c>
      <c r="E3281" s="55" t="s">
        <v>552</v>
      </c>
    </row>
    <row r="3282" spans="1:5">
      <c r="A3282" s="55" t="s">
        <v>629</v>
      </c>
      <c r="B3282" s="55" t="s">
        <v>1165</v>
      </c>
      <c r="C3282" s="55" t="s">
        <v>7086</v>
      </c>
      <c r="D3282" s="55" t="s">
        <v>7087</v>
      </c>
      <c r="E3282" s="55" t="s">
        <v>552</v>
      </c>
    </row>
    <row r="3283" spans="1:5">
      <c r="A3283" s="55" t="s">
        <v>1381</v>
      </c>
      <c r="B3283" s="55" t="s">
        <v>3516</v>
      </c>
      <c r="C3283" s="55" t="s">
        <v>7088</v>
      </c>
      <c r="D3283" s="55" t="s">
        <v>7089</v>
      </c>
      <c r="E3283" s="55" t="s">
        <v>552</v>
      </c>
    </row>
    <row r="3284" spans="1:5">
      <c r="A3284" s="55" t="s">
        <v>560</v>
      </c>
      <c r="B3284" s="55" t="s">
        <v>777</v>
      </c>
      <c r="C3284" s="55" t="s">
        <v>7090</v>
      </c>
      <c r="D3284" s="55" t="s">
        <v>7091</v>
      </c>
      <c r="E3284" s="55" t="s">
        <v>552</v>
      </c>
    </row>
    <row r="3285" spans="1:5">
      <c r="A3285" s="55" t="s">
        <v>560</v>
      </c>
      <c r="B3285" s="55" t="s">
        <v>4998</v>
      </c>
      <c r="C3285" s="55" t="s">
        <v>7092</v>
      </c>
      <c r="D3285" s="55" t="s">
        <v>7093</v>
      </c>
      <c r="E3285" s="55" t="s">
        <v>552</v>
      </c>
    </row>
    <row r="3286" spans="1:5">
      <c r="A3286" s="55" t="s">
        <v>560</v>
      </c>
      <c r="B3286" s="55" t="s">
        <v>568</v>
      </c>
      <c r="C3286" s="55" t="s">
        <v>7094</v>
      </c>
      <c r="D3286" s="55" t="s">
        <v>7095</v>
      </c>
      <c r="E3286" s="55" t="s">
        <v>552</v>
      </c>
    </row>
    <row r="3287" spans="1:5">
      <c r="A3287" s="55" t="s">
        <v>560</v>
      </c>
      <c r="B3287" s="55" t="s">
        <v>774</v>
      </c>
      <c r="C3287" s="55" t="s">
        <v>649</v>
      </c>
      <c r="D3287" s="55" t="s">
        <v>7096</v>
      </c>
      <c r="E3287" s="55" t="s">
        <v>552</v>
      </c>
    </row>
    <row r="3288" spans="1:5">
      <c r="A3288" s="55" t="s">
        <v>560</v>
      </c>
      <c r="B3288" s="55" t="s">
        <v>1606</v>
      </c>
      <c r="C3288" s="55" t="s">
        <v>7097</v>
      </c>
      <c r="D3288" s="55" t="s">
        <v>7098</v>
      </c>
      <c r="E3288" s="55" t="s">
        <v>552</v>
      </c>
    </row>
    <row r="3289" spans="1:5">
      <c r="A3289" s="55" t="s">
        <v>560</v>
      </c>
      <c r="B3289" s="55" t="s">
        <v>4708</v>
      </c>
      <c r="C3289" s="55" t="s">
        <v>7099</v>
      </c>
      <c r="D3289" s="55" t="s">
        <v>7100</v>
      </c>
      <c r="E3289" s="55" t="s">
        <v>552</v>
      </c>
    </row>
    <row r="3290" spans="1:5">
      <c r="A3290" s="55" t="s">
        <v>560</v>
      </c>
      <c r="B3290" s="55" t="s">
        <v>754</v>
      </c>
      <c r="C3290" s="55" t="s">
        <v>7101</v>
      </c>
      <c r="D3290" s="55" t="s">
        <v>7102</v>
      </c>
      <c r="E3290" s="55" t="s">
        <v>552</v>
      </c>
    </row>
    <row r="3291" spans="1:5">
      <c r="A3291" s="55" t="s">
        <v>560</v>
      </c>
      <c r="B3291" s="55" t="s">
        <v>754</v>
      </c>
      <c r="C3291" s="55" t="s">
        <v>7103</v>
      </c>
      <c r="D3291" s="55" t="s">
        <v>7104</v>
      </c>
      <c r="E3291" s="55" t="s">
        <v>552</v>
      </c>
    </row>
    <row r="3292" spans="1:5">
      <c r="A3292" s="55" t="s">
        <v>560</v>
      </c>
      <c r="B3292" s="55" t="s">
        <v>3648</v>
      </c>
      <c r="C3292" s="55" t="s">
        <v>936</v>
      </c>
      <c r="D3292" s="55" t="s">
        <v>7105</v>
      </c>
      <c r="E3292" s="55" t="s">
        <v>552</v>
      </c>
    </row>
    <row r="3293" spans="1:5">
      <c r="A3293" s="55" t="s">
        <v>560</v>
      </c>
      <c r="B3293" s="55" t="s">
        <v>920</v>
      </c>
      <c r="C3293" s="55" t="s">
        <v>7106</v>
      </c>
      <c r="D3293" s="55" t="s">
        <v>7107</v>
      </c>
      <c r="E3293" s="55" t="s">
        <v>552</v>
      </c>
    </row>
    <row r="3294" spans="1:5">
      <c r="A3294" s="55" t="s">
        <v>560</v>
      </c>
      <c r="B3294" s="55" t="s">
        <v>1941</v>
      </c>
      <c r="C3294" s="55" t="s">
        <v>7108</v>
      </c>
      <c r="D3294" s="55" t="s">
        <v>7109</v>
      </c>
      <c r="E3294" s="55" t="s">
        <v>552</v>
      </c>
    </row>
    <row r="3295" spans="1:5">
      <c r="A3295" s="55" t="s">
        <v>560</v>
      </c>
      <c r="B3295" s="55" t="s">
        <v>1491</v>
      </c>
      <c r="C3295" s="55" t="s">
        <v>7110</v>
      </c>
      <c r="D3295" s="55" t="s">
        <v>7111</v>
      </c>
      <c r="E3295" s="55" t="s">
        <v>552</v>
      </c>
    </row>
    <row r="3296" spans="1:5">
      <c r="A3296" s="55" t="s">
        <v>560</v>
      </c>
      <c r="B3296" s="55" t="s">
        <v>735</v>
      </c>
      <c r="C3296" s="55" t="s">
        <v>7112</v>
      </c>
      <c r="D3296" s="55" t="s">
        <v>7113</v>
      </c>
      <c r="E3296" s="55" t="s">
        <v>552</v>
      </c>
    </row>
    <row r="3297" spans="1:5">
      <c r="A3297" s="55" t="s">
        <v>560</v>
      </c>
      <c r="B3297" s="55" t="s">
        <v>791</v>
      </c>
      <c r="C3297" s="55" t="s">
        <v>7114</v>
      </c>
      <c r="D3297" s="55" t="s">
        <v>7115</v>
      </c>
      <c r="E3297" s="55" t="s">
        <v>552</v>
      </c>
    </row>
    <row r="3298" spans="1:5">
      <c r="A3298" s="55" t="s">
        <v>560</v>
      </c>
      <c r="B3298" s="55" t="s">
        <v>1799</v>
      </c>
      <c r="C3298" s="55" t="s">
        <v>5033</v>
      </c>
      <c r="D3298" s="55" t="s">
        <v>7116</v>
      </c>
      <c r="E3298" s="55" t="s">
        <v>552</v>
      </c>
    </row>
    <row r="3299" spans="1:5">
      <c r="A3299" s="55" t="s">
        <v>560</v>
      </c>
      <c r="B3299" s="55" t="s">
        <v>1327</v>
      </c>
      <c r="C3299" s="55" t="s">
        <v>7117</v>
      </c>
      <c r="D3299" s="55" t="s">
        <v>7118</v>
      </c>
      <c r="E3299" s="55" t="s">
        <v>552</v>
      </c>
    </row>
    <row r="3300" spans="1:5">
      <c r="A3300" s="55" t="s">
        <v>560</v>
      </c>
      <c r="B3300" s="55" t="s">
        <v>1288</v>
      </c>
      <c r="C3300" s="55" t="s">
        <v>7119</v>
      </c>
      <c r="D3300" s="55" t="s">
        <v>7120</v>
      </c>
      <c r="E3300" s="55" t="s">
        <v>552</v>
      </c>
    </row>
    <row r="3301" spans="1:5">
      <c r="A3301" s="55" t="s">
        <v>560</v>
      </c>
      <c r="B3301" s="55" t="s">
        <v>1752</v>
      </c>
      <c r="C3301" s="55" t="s">
        <v>7121</v>
      </c>
      <c r="D3301" s="55" t="s">
        <v>7122</v>
      </c>
      <c r="E3301" s="55" t="s">
        <v>552</v>
      </c>
    </row>
    <row r="3302" spans="1:5">
      <c r="A3302" s="55" t="s">
        <v>560</v>
      </c>
      <c r="B3302" s="55" t="s">
        <v>995</v>
      </c>
      <c r="C3302" s="55" t="s">
        <v>7123</v>
      </c>
      <c r="D3302" s="55" t="s">
        <v>7124</v>
      </c>
      <c r="E3302" s="55" t="s">
        <v>552</v>
      </c>
    </row>
    <row r="3303" spans="1:5">
      <c r="A3303" s="55" t="s">
        <v>560</v>
      </c>
      <c r="B3303" s="55" t="s">
        <v>1558</v>
      </c>
      <c r="C3303" s="55" t="s">
        <v>7125</v>
      </c>
      <c r="D3303" s="55" t="s">
        <v>7126</v>
      </c>
      <c r="E3303" s="55" t="s">
        <v>552</v>
      </c>
    </row>
    <row r="3304" spans="1:5">
      <c r="A3304" s="55" t="s">
        <v>560</v>
      </c>
      <c r="B3304" s="55" t="s">
        <v>3796</v>
      </c>
      <c r="C3304" s="55" t="s">
        <v>7127</v>
      </c>
      <c r="D3304" s="55" t="s">
        <v>7128</v>
      </c>
      <c r="E3304" s="55" t="s">
        <v>552</v>
      </c>
    </row>
    <row r="3305" spans="1:5">
      <c r="A3305" s="55" t="s">
        <v>560</v>
      </c>
      <c r="B3305" s="55" t="s">
        <v>2002</v>
      </c>
      <c r="C3305" s="55" t="s">
        <v>7129</v>
      </c>
      <c r="D3305" s="55" t="s">
        <v>7130</v>
      </c>
      <c r="E3305" s="55" t="s">
        <v>552</v>
      </c>
    </row>
    <row r="3306" spans="1:5">
      <c r="A3306" s="55" t="s">
        <v>560</v>
      </c>
      <c r="B3306" s="55" t="s">
        <v>7131</v>
      </c>
      <c r="C3306" s="55" t="s">
        <v>1207</v>
      </c>
      <c r="D3306" s="55" t="s">
        <v>7132</v>
      </c>
      <c r="E3306" s="55" t="s">
        <v>552</v>
      </c>
    </row>
    <row r="3307" spans="1:5">
      <c r="A3307" s="55" t="s">
        <v>560</v>
      </c>
      <c r="B3307" s="55" t="s">
        <v>2276</v>
      </c>
      <c r="C3307" s="55" t="s">
        <v>988</v>
      </c>
      <c r="D3307" s="55" t="s">
        <v>7133</v>
      </c>
      <c r="E3307" s="55" t="s">
        <v>552</v>
      </c>
    </row>
    <row r="3308" spans="1:5">
      <c r="A3308" s="55" t="s">
        <v>560</v>
      </c>
      <c r="B3308" s="55" t="s">
        <v>5815</v>
      </c>
      <c r="C3308" s="55" t="s">
        <v>2508</v>
      </c>
      <c r="D3308" s="55" t="s">
        <v>7134</v>
      </c>
      <c r="E3308" s="55" t="s">
        <v>552</v>
      </c>
    </row>
    <row r="3309" spans="1:5">
      <c r="A3309" s="55" t="s">
        <v>560</v>
      </c>
      <c r="B3309" s="55" t="s">
        <v>604</v>
      </c>
      <c r="C3309" s="55" t="s">
        <v>7135</v>
      </c>
      <c r="D3309" s="55" t="s">
        <v>7136</v>
      </c>
      <c r="E3309" s="55" t="s">
        <v>552</v>
      </c>
    </row>
    <row r="3310" spans="1:5">
      <c r="A3310" s="55" t="s">
        <v>560</v>
      </c>
      <c r="B3310" s="55" t="s">
        <v>731</v>
      </c>
      <c r="C3310" s="55" t="s">
        <v>1207</v>
      </c>
      <c r="D3310" s="55" t="s">
        <v>7137</v>
      </c>
      <c r="E3310" s="55" t="s">
        <v>552</v>
      </c>
    </row>
    <row r="3311" spans="1:5">
      <c r="A3311" s="55" t="s">
        <v>560</v>
      </c>
      <c r="B3311" s="55" t="s">
        <v>560</v>
      </c>
      <c r="C3311" s="55" t="s">
        <v>7138</v>
      </c>
      <c r="D3311" s="55" t="s">
        <v>7139</v>
      </c>
      <c r="E3311" s="55" t="s">
        <v>552</v>
      </c>
    </row>
    <row r="3312" spans="1:5">
      <c r="A3312" s="55" t="s">
        <v>3389</v>
      </c>
      <c r="B3312" s="55" t="s">
        <v>1175</v>
      </c>
      <c r="C3312" s="55" t="s">
        <v>888</v>
      </c>
      <c r="D3312" s="55" t="s">
        <v>7140</v>
      </c>
      <c r="E3312" s="55" t="s">
        <v>552</v>
      </c>
    </row>
    <row r="3313" spans="1:5">
      <c r="A3313" s="55" t="s">
        <v>3389</v>
      </c>
      <c r="B3313" s="55" t="s">
        <v>6755</v>
      </c>
      <c r="C3313" s="55" t="s">
        <v>7141</v>
      </c>
      <c r="D3313" s="55" t="s">
        <v>7142</v>
      </c>
      <c r="E3313" s="55" t="s">
        <v>552</v>
      </c>
    </row>
    <row r="3314" spans="1:5">
      <c r="A3314" s="55" t="s">
        <v>3389</v>
      </c>
      <c r="B3314" s="55" t="s">
        <v>787</v>
      </c>
      <c r="C3314" s="55" t="s">
        <v>7143</v>
      </c>
      <c r="D3314" s="55" t="s">
        <v>7144</v>
      </c>
      <c r="E3314" s="55" t="s">
        <v>552</v>
      </c>
    </row>
    <row r="3315" spans="1:5">
      <c r="A3315" s="55" t="s">
        <v>3389</v>
      </c>
      <c r="B3315" s="55" t="s">
        <v>823</v>
      </c>
      <c r="C3315" s="55" t="s">
        <v>7145</v>
      </c>
      <c r="D3315" s="55" t="s">
        <v>7146</v>
      </c>
      <c r="E3315" s="55" t="s">
        <v>552</v>
      </c>
    </row>
    <row r="3316" spans="1:5">
      <c r="A3316" s="55" t="s">
        <v>3389</v>
      </c>
      <c r="B3316" s="55" t="s">
        <v>7147</v>
      </c>
      <c r="C3316" s="55" t="s">
        <v>661</v>
      </c>
      <c r="D3316" s="55" t="s">
        <v>7148</v>
      </c>
      <c r="E3316" s="55" t="s">
        <v>552</v>
      </c>
    </row>
    <row r="3317" spans="1:5">
      <c r="A3317" s="55" t="s">
        <v>3389</v>
      </c>
      <c r="B3317" s="55" t="s">
        <v>3236</v>
      </c>
      <c r="C3317" s="55" t="s">
        <v>1844</v>
      </c>
      <c r="D3317" s="55" t="s">
        <v>7149</v>
      </c>
      <c r="E3317" s="55" t="s">
        <v>552</v>
      </c>
    </row>
    <row r="3318" spans="1:5">
      <c r="A3318" s="55" t="s">
        <v>3389</v>
      </c>
      <c r="B3318" s="55" t="s">
        <v>1770</v>
      </c>
      <c r="C3318" s="55" t="s">
        <v>7150</v>
      </c>
      <c r="D3318" s="55" t="s">
        <v>7151</v>
      </c>
      <c r="E3318" s="55" t="s">
        <v>552</v>
      </c>
    </row>
    <row r="3319" spans="1:5">
      <c r="A3319" s="55" t="s">
        <v>1107</v>
      </c>
      <c r="B3319" s="55" t="s">
        <v>7152</v>
      </c>
      <c r="C3319" s="55" t="s">
        <v>7153</v>
      </c>
      <c r="D3319" s="55" t="s">
        <v>7154</v>
      </c>
      <c r="E3319" s="55" t="s">
        <v>552</v>
      </c>
    </row>
    <row r="3320" spans="1:5">
      <c r="A3320" s="55" t="s">
        <v>619</v>
      </c>
      <c r="B3320" s="55" t="s">
        <v>873</v>
      </c>
      <c r="C3320" s="55" t="s">
        <v>4917</v>
      </c>
      <c r="D3320" s="55" t="s">
        <v>7155</v>
      </c>
      <c r="E3320" s="55" t="s">
        <v>552</v>
      </c>
    </row>
    <row r="3321" spans="1:5">
      <c r="A3321" s="55" t="s">
        <v>619</v>
      </c>
      <c r="B3321" s="55" t="s">
        <v>560</v>
      </c>
      <c r="C3321" s="55" t="s">
        <v>6858</v>
      </c>
      <c r="D3321" s="55" t="s">
        <v>7156</v>
      </c>
      <c r="E3321" s="55" t="s">
        <v>552</v>
      </c>
    </row>
    <row r="3322" spans="1:5">
      <c r="A3322" s="55" t="s">
        <v>619</v>
      </c>
      <c r="B3322" s="55" t="s">
        <v>873</v>
      </c>
      <c r="C3322" s="55" t="s">
        <v>7157</v>
      </c>
      <c r="D3322" s="55" t="s">
        <v>7158</v>
      </c>
      <c r="E3322" s="55" t="s">
        <v>552</v>
      </c>
    </row>
    <row r="3323" spans="1:5">
      <c r="A3323" s="55" t="s">
        <v>619</v>
      </c>
      <c r="B3323" s="55" t="s">
        <v>564</v>
      </c>
      <c r="C3323" s="55" t="s">
        <v>7159</v>
      </c>
      <c r="D3323" s="55" t="s">
        <v>7160</v>
      </c>
      <c r="E3323" s="55" t="s">
        <v>552</v>
      </c>
    </row>
    <row r="3324" spans="1:5">
      <c r="A3324" s="55" t="s">
        <v>619</v>
      </c>
      <c r="B3324" s="55" t="s">
        <v>568</v>
      </c>
      <c r="C3324" s="55" t="s">
        <v>2294</v>
      </c>
      <c r="D3324" s="55" t="s">
        <v>7161</v>
      </c>
      <c r="E3324" s="55" t="s">
        <v>552</v>
      </c>
    </row>
    <row r="3325" spans="1:5">
      <c r="A3325" s="55" t="s">
        <v>619</v>
      </c>
      <c r="B3325" s="55" t="s">
        <v>920</v>
      </c>
      <c r="C3325" s="55" t="s">
        <v>7162</v>
      </c>
      <c r="D3325" s="55" t="s">
        <v>7163</v>
      </c>
      <c r="E3325" s="55" t="s">
        <v>552</v>
      </c>
    </row>
    <row r="3326" spans="1:5">
      <c r="A3326" s="55" t="s">
        <v>619</v>
      </c>
      <c r="B3326" s="55" t="s">
        <v>873</v>
      </c>
      <c r="C3326" s="55" t="s">
        <v>7164</v>
      </c>
      <c r="D3326" s="55" t="s">
        <v>7165</v>
      </c>
      <c r="E3326" s="55" t="s">
        <v>552</v>
      </c>
    </row>
    <row r="3327" spans="1:5">
      <c r="A3327" s="55" t="s">
        <v>619</v>
      </c>
      <c r="B3327" s="55" t="s">
        <v>873</v>
      </c>
      <c r="C3327" s="55" t="s">
        <v>7166</v>
      </c>
      <c r="D3327" s="55" t="s">
        <v>7167</v>
      </c>
      <c r="E3327" s="55" t="s">
        <v>552</v>
      </c>
    </row>
    <row r="3328" spans="1:5">
      <c r="A3328" s="55" t="s">
        <v>619</v>
      </c>
      <c r="B3328" s="55" t="s">
        <v>735</v>
      </c>
      <c r="C3328" s="55" t="s">
        <v>7168</v>
      </c>
      <c r="D3328" s="55" t="s">
        <v>7169</v>
      </c>
      <c r="E3328" s="55" t="s">
        <v>552</v>
      </c>
    </row>
    <row r="3329" spans="1:5">
      <c r="A3329" s="55" t="s">
        <v>619</v>
      </c>
      <c r="B3329" s="55" t="s">
        <v>2397</v>
      </c>
      <c r="C3329" s="55" t="s">
        <v>7170</v>
      </c>
      <c r="D3329" s="55" t="s">
        <v>7171</v>
      </c>
      <c r="E3329" s="55" t="s">
        <v>552</v>
      </c>
    </row>
    <row r="3330" spans="1:5">
      <c r="A3330" s="55" t="s">
        <v>7172</v>
      </c>
      <c r="B3330" s="55" t="s">
        <v>654</v>
      </c>
      <c r="C3330" s="55" t="s">
        <v>4530</v>
      </c>
      <c r="D3330" s="55" t="s">
        <v>7173</v>
      </c>
      <c r="E3330" s="55" t="s">
        <v>552</v>
      </c>
    </row>
    <row r="3331" spans="1:5">
      <c r="A3331" s="55" t="s">
        <v>876</v>
      </c>
      <c r="B3331" s="55" t="s">
        <v>568</v>
      </c>
      <c r="C3331" s="55" t="s">
        <v>7174</v>
      </c>
      <c r="D3331" s="55" t="s">
        <v>7175</v>
      </c>
      <c r="E3331" s="55" t="s">
        <v>552</v>
      </c>
    </row>
    <row r="3332" spans="1:5">
      <c r="A3332" s="55" t="s">
        <v>876</v>
      </c>
      <c r="B3332" s="55" t="s">
        <v>2100</v>
      </c>
      <c r="C3332" s="55" t="s">
        <v>7176</v>
      </c>
      <c r="D3332" s="55" t="s">
        <v>7177</v>
      </c>
      <c r="E3332" s="55" t="s">
        <v>552</v>
      </c>
    </row>
    <row r="3333" spans="1:5">
      <c r="A3333" s="55" t="s">
        <v>876</v>
      </c>
      <c r="B3333" s="55" t="s">
        <v>814</v>
      </c>
      <c r="C3333" s="55" t="s">
        <v>2125</v>
      </c>
      <c r="D3333" s="55" t="s">
        <v>7178</v>
      </c>
      <c r="E3333" s="55" t="s">
        <v>552</v>
      </c>
    </row>
    <row r="3334" spans="1:5">
      <c r="A3334" s="55" t="s">
        <v>7179</v>
      </c>
      <c r="B3334" s="55" t="s">
        <v>5273</v>
      </c>
      <c r="C3334" s="55" t="s">
        <v>7180</v>
      </c>
      <c r="D3334" s="55" t="s">
        <v>7181</v>
      </c>
      <c r="E3334" s="55" t="s">
        <v>552</v>
      </c>
    </row>
    <row r="3335" spans="1:5">
      <c r="A3335" s="55" t="s">
        <v>1047</v>
      </c>
      <c r="B3335" s="55" t="s">
        <v>674</v>
      </c>
      <c r="C3335" s="55" t="s">
        <v>7182</v>
      </c>
      <c r="D3335" s="55" t="s">
        <v>7183</v>
      </c>
      <c r="E3335" s="55" t="s">
        <v>552</v>
      </c>
    </row>
    <row r="3336" spans="1:5">
      <c r="A3336" s="55" t="s">
        <v>1047</v>
      </c>
      <c r="B3336" s="55" t="s">
        <v>654</v>
      </c>
      <c r="C3336" s="55" t="s">
        <v>1562</v>
      </c>
      <c r="D3336" s="55" t="s">
        <v>7184</v>
      </c>
      <c r="E3336" s="55" t="s">
        <v>552</v>
      </c>
    </row>
    <row r="3337" spans="1:5">
      <c r="A3337" s="55" t="s">
        <v>1047</v>
      </c>
      <c r="B3337" s="55" t="s">
        <v>4312</v>
      </c>
      <c r="C3337" s="55" t="s">
        <v>7185</v>
      </c>
      <c r="D3337" s="55" t="s">
        <v>7186</v>
      </c>
      <c r="E3337" s="55" t="s">
        <v>552</v>
      </c>
    </row>
    <row r="3338" spans="1:5">
      <c r="A3338" s="55" t="s">
        <v>1388</v>
      </c>
      <c r="B3338" s="55" t="s">
        <v>560</v>
      </c>
      <c r="C3338" s="55" t="s">
        <v>2320</v>
      </c>
      <c r="D3338" s="55" t="s">
        <v>7187</v>
      </c>
      <c r="E3338" s="55" t="s">
        <v>552</v>
      </c>
    </row>
    <row r="3339" spans="1:5">
      <c r="A3339" s="55" t="s">
        <v>1388</v>
      </c>
      <c r="B3339" s="55" t="s">
        <v>3389</v>
      </c>
      <c r="C3339" s="55" t="s">
        <v>602</v>
      </c>
      <c r="D3339" s="55" t="s">
        <v>7188</v>
      </c>
      <c r="E3339" s="55" t="s">
        <v>552</v>
      </c>
    </row>
    <row r="3340" spans="1:5">
      <c r="A3340" s="55" t="s">
        <v>1388</v>
      </c>
      <c r="B3340" s="55" t="s">
        <v>882</v>
      </c>
      <c r="C3340" s="55" t="s">
        <v>7189</v>
      </c>
      <c r="D3340" s="55" t="s">
        <v>7190</v>
      </c>
      <c r="E3340" s="55" t="s">
        <v>552</v>
      </c>
    </row>
    <row r="3341" spans="1:5">
      <c r="A3341" s="55" t="s">
        <v>1388</v>
      </c>
      <c r="B3341" s="55" t="s">
        <v>1400</v>
      </c>
      <c r="C3341" s="55" t="s">
        <v>1496</v>
      </c>
      <c r="D3341" s="55" t="s">
        <v>7191</v>
      </c>
      <c r="E3341" s="55" t="s">
        <v>552</v>
      </c>
    </row>
    <row r="3342" spans="1:5">
      <c r="A3342" s="55" t="s">
        <v>1388</v>
      </c>
      <c r="B3342" s="55" t="s">
        <v>703</v>
      </c>
      <c r="C3342" s="55" t="s">
        <v>7192</v>
      </c>
      <c r="D3342" s="55" t="s">
        <v>7193</v>
      </c>
      <c r="E3342" s="55" t="s">
        <v>552</v>
      </c>
    </row>
    <row r="3343" spans="1:5">
      <c r="A3343" s="55" t="s">
        <v>1388</v>
      </c>
      <c r="B3343" s="55" t="s">
        <v>7194</v>
      </c>
      <c r="C3343" s="55" t="s">
        <v>2176</v>
      </c>
      <c r="D3343" s="55" t="s">
        <v>7195</v>
      </c>
      <c r="E3343" s="55" t="s">
        <v>552</v>
      </c>
    </row>
    <row r="3344" spans="1:5">
      <c r="A3344" s="55" t="s">
        <v>7196</v>
      </c>
      <c r="B3344" s="55" t="s">
        <v>568</v>
      </c>
      <c r="C3344" s="55" t="s">
        <v>7197</v>
      </c>
      <c r="D3344" s="55" t="s">
        <v>7198</v>
      </c>
      <c r="E3344" s="55" t="s">
        <v>552</v>
      </c>
    </row>
    <row r="3345" spans="1:5">
      <c r="A3345" s="55" t="s">
        <v>1936</v>
      </c>
      <c r="B3345" s="55" t="s">
        <v>1606</v>
      </c>
      <c r="C3345" s="55" t="s">
        <v>1496</v>
      </c>
      <c r="D3345" s="55" t="s">
        <v>7199</v>
      </c>
      <c r="E3345" s="55" t="s">
        <v>552</v>
      </c>
    </row>
    <row r="3346" spans="1:5">
      <c r="A3346" s="55" t="s">
        <v>1936</v>
      </c>
      <c r="B3346" s="55" t="s">
        <v>1091</v>
      </c>
      <c r="C3346" s="55" t="s">
        <v>6067</v>
      </c>
      <c r="D3346" s="55" t="s">
        <v>7200</v>
      </c>
      <c r="E3346" s="55" t="s">
        <v>552</v>
      </c>
    </row>
    <row r="3347" spans="1:5">
      <c r="A3347" s="55" t="s">
        <v>4691</v>
      </c>
      <c r="B3347" s="55" t="s">
        <v>607</v>
      </c>
      <c r="C3347" s="55" t="s">
        <v>7201</v>
      </c>
      <c r="D3347" s="55" t="s">
        <v>7202</v>
      </c>
      <c r="E3347" s="55" t="s">
        <v>552</v>
      </c>
    </row>
    <row r="3348" spans="1:5">
      <c r="A3348" s="55" t="s">
        <v>3066</v>
      </c>
      <c r="B3348" s="55" t="s">
        <v>971</v>
      </c>
      <c r="C3348" s="55" t="s">
        <v>7203</v>
      </c>
      <c r="D3348" s="55" t="s">
        <v>7204</v>
      </c>
      <c r="E3348" s="55" t="s">
        <v>552</v>
      </c>
    </row>
    <row r="3349" spans="1:5">
      <c r="A3349" s="55" t="s">
        <v>1589</v>
      </c>
      <c r="B3349" s="55" t="s">
        <v>873</v>
      </c>
      <c r="C3349" s="55" t="s">
        <v>1084</v>
      </c>
      <c r="D3349" s="55" t="s">
        <v>7205</v>
      </c>
      <c r="E3349" s="55" t="s">
        <v>552</v>
      </c>
    </row>
    <row r="3350" spans="1:5">
      <c r="A3350" s="55" t="s">
        <v>1589</v>
      </c>
      <c r="B3350" s="55" t="s">
        <v>1873</v>
      </c>
      <c r="C3350" s="55" t="s">
        <v>1732</v>
      </c>
      <c r="D3350" s="55" t="s">
        <v>7206</v>
      </c>
      <c r="E3350" s="55" t="s">
        <v>552</v>
      </c>
    </row>
    <row r="3351" spans="1:5">
      <c r="A3351" s="55" t="s">
        <v>1589</v>
      </c>
      <c r="B3351" s="55" t="s">
        <v>7207</v>
      </c>
      <c r="C3351" s="55" t="s">
        <v>7208</v>
      </c>
      <c r="D3351" s="55" t="s">
        <v>7209</v>
      </c>
      <c r="E3351" s="55" t="s">
        <v>552</v>
      </c>
    </row>
    <row r="3352" spans="1:5">
      <c r="A3352" s="55" t="s">
        <v>1589</v>
      </c>
      <c r="B3352" s="55" t="s">
        <v>7210</v>
      </c>
      <c r="C3352" s="55" t="s">
        <v>2927</v>
      </c>
      <c r="D3352" s="55" t="s">
        <v>7211</v>
      </c>
      <c r="E3352" s="55" t="s">
        <v>552</v>
      </c>
    </row>
    <row r="3353" spans="1:5">
      <c r="A3353" s="55" t="s">
        <v>1589</v>
      </c>
      <c r="B3353" s="55" t="s">
        <v>607</v>
      </c>
      <c r="C3353" s="55" t="s">
        <v>649</v>
      </c>
      <c r="D3353" s="55" t="s">
        <v>7212</v>
      </c>
      <c r="E3353" s="55" t="s">
        <v>552</v>
      </c>
    </row>
    <row r="3354" spans="1:5">
      <c r="A3354" s="55" t="s">
        <v>7213</v>
      </c>
      <c r="B3354" s="55" t="s">
        <v>1175</v>
      </c>
      <c r="C3354" s="55" t="s">
        <v>5995</v>
      </c>
      <c r="D3354" s="55" t="s">
        <v>7214</v>
      </c>
      <c r="E3354" s="55" t="s">
        <v>552</v>
      </c>
    </row>
    <row r="3355" spans="1:5">
      <c r="A3355" s="55" t="s">
        <v>7215</v>
      </c>
      <c r="B3355" s="55" t="s">
        <v>568</v>
      </c>
      <c r="C3355" s="55" t="s">
        <v>3217</v>
      </c>
      <c r="D3355" s="55" t="s">
        <v>7216</v>
      </c>
      <c r="E3355" s="55" t="s">
        <v>552</v>
      </c>
    </row>
    <row r="3356" spans="1:5">
      <c r="A3356" s="55" t="s">
        <v>7217</v>
      </c>
      <c r="B3356" s="55" t="s">
        <v>7218</v>
      </c>
      <c r="C3356" s="55" t="s">
        <v>7219</v>
      </c>
      <c r="D3356" s="55" t="s">
        <v>7220</v>
      </c>
      <c r="E3356" s="55" t="s">
        <v>552</v>
      </c>
    </row>
    <row r="3357" spans="1:5">
      <c r="A3357" s="55" t="s">
        <v>873</v>
      </c>
      <c r="B3357" s="55" t="s">
        <v>1066</v>
      </c>
      <c r="C3357" s="55" t="s">
        <v>7221</v>
      </c>
      <c r="D3357" s="55" t="s">
        <v>7222</v>
      </c>
      <c r="E3357" s="55" t="s">
        <v>552</v>
      </c>
    </row>
    <row r="3358" spans="1:5">
      <c r="A3358" s="55" t="s">
        <v>873</v>
      </c>
      <c r="B3358" s="55" t="s">
        <v>845</v>
      </c>
      <c r="C3358" s="55" t="s">
        <v>1833</v>
      </c>
      <c r="D3358" s="55" t="s">
        <v>7223</v>
      </c>
      <c r="E3358" s="55" t="s">
        <v>552</v>
      </c>
    </row>
    <row r="3359" spans="1:5">
      <c r="A3359" s="55" t="s">
        <v>873</v>
      </c>
      <c r="B3359" s="55" t="s">
        <v>1511</v>
      </c>
      <c r="C3359" s="55" t="s">
        <v>5130</v>
      </c>
      <c r="D3359" s="55" t="s">
        <v>7224</v>
      </c>
      <c r="E3359" s="55" t="s">
        <v>552</v>
      </c>
    </row>
    <row r="3360" spans="1:5">
      <c r="A3360" s="55" t="s">
        <v>873</v>
      </c>
      <c r="B3360" s="55" t="s">
        <v>704</v>
      </c>
      <c r="C3360" s="55" t="s">
        <v>1274</v>
      </c>
      <c r="D3360" s="55" t="s">
        <v>7225</v>
      </c>
      <c r="E3360" s="55" t="s">
        <v>552</v>
      </c>
    </row>
    <row r="3361" spans="1:5">
      <c r="A3361" s="55" t="s">
        <v>873</v>
      </c>
      <c r="B3361" s="55" t="s">
        <v>568</v>
      </c>
      <c r="C3361" s="55" t="s">
        <v>7226</v>
      </c>
      <c r="D3361" s="55" t="s">
        <v>7227</v>
      </c>
      <c r="E3361" s="55" t="s">
        <v>552</v>
      </c>
    </row>
    <row r="3362" spans="1:5">
      <c r="A3362" s="55" t="s">
        <v>873</v>
      </c>
      <c r="B3362" s="55" t="s">
        <v>855</v>
      </c>
      <c r="C3362" s="55" t="s">
        <v>2335</v>
      </c>
      <c r="D3362" s="55" t="s">
        <v>7228</v>
      </c>
      <c r="E3362" s="55" t="s">
        <v>552</v>
      </c>
    </row>
    <row r="3363" spans="1:5">
      <c r="A3363" s="55" t="s">
        <v>873</v>
      </c>
      <c r="B3363" s="55" t="s">
        <v>585</v>
      </c>
      <c r="C3363" s="55" t="s">
        <v>7229</v>
      </c>
      <c r="D3363" s="55" t="s">
        <v>7230</v>
      </c>
      <c r="E3363" s="55" t="s">
        <v>552</v>
      </c>
    </row>
    <row r="3364" spans="1:5">
      <c r="A3364" s="55" t="s">
        <v>873</v>
      </c>
      <c r="B3364" s="55" t="s">
        <v>568</v>
      </c>
      <c r="C3364" s="55" t="s">
        <v>1562</v>
      </c>
      <c r="D3364" s="55" t="s">
        <v>7231</v>
      </c>
      <c r="E3364" s="55" t="s">
        <v>552</v>
      </c>
    </row>
    <row r="3365" spans="1:5">
      <c r="A3365" s="55" t="s">
        <v>873</v>
      </c>
      <c r="B3365" s="55" t="s">
        <v>560</v>
      </c>
      <c r="C3365" s="55" t="s">
        <v>7232</v>
      </c>
      <c r="D3365" s="55" t="s">
        <v>7233</v>
      </c>
      <c r="E3365" s="55" t="s">
        <v>552</v>
      </c>
    </row>
    <row r="3366" spans="1:5">
      <c r="A3366" s="55" t="s">
        <v>873</v>
      </c>
      <c r="B3366" s="55" t="s">
        <v>564</v>
      </c>
      <c r="C3366" s="55" t="s">
        <v>7234</v>
      </c>
      <c r="D3366" s="55" t="s">
        <v>7235</v>
      </c>
      <c r="E3366" s="55" t="s">
        <v>552</v>
      </c>
    </row>
    <row r="3367" spans="1:5">
      <c r="A3367" s="55" t="s">
        <v>873</v>
      </c>
      <c r="B3367" s="55" t="s">
        <v>1175</v>
      </c>
      <c r="C3367" s="55" t="s">
        <v>5204</v>
      </c>
      <c r="D3367" s="55" t="s">
        <v>7236</v>
      </c>
      <c r="E3367" s="55" t="s">
        <v>552</v>
      </c>
    </row>
    <row r="3368" spans="1:5">
      <c r="A3368" s="55" t="s">
        <v>873</v>
      </c>
      <c r="B3368" s="55" t="s">
        <v>935</v>
      </c>
      <c r="C3368" s="55" t="s">
        <v>2036</v>
      </c>
      <c r="D3368" s="55" t="s">
        <v>7237</v>
      </c>
      <c r="E3368" s="55" t="s">
        <v>552</v>
      </c>
    </row>
    <row r="3369" spans="1:5">
      <c r="A3369" s="55" t="s">
        <v>873</v>
      </c>
      <c r="B3369" s="55" t="s">
        <v>837</v>
      </c>
      <c r="C3369" s="55" t="s">
        <v>7238</v>
      </c>
      <c r="D3369" s="55" t="s">
        <v>7239</v>
      </c>
      <c r="E3369" s="55" t="s">
        <v>552</v>
      </c>
    </row>
    <row r="3370" spans="1:5">
      <c r="A3370" s="55" t="s">
        <v>873</v>
      </c>
      <c r="B3370" s="55" t="s">
        <v>1165</v>
      </c>
      <c r="C3370" s="55" t="s">
        <v>7240</v>
      </c>
      <c r="D3370" s="55" t="s">
        <v>7241</v>
      </c>
      <c r="E3370" s="55" t="s">
        <v>552</v>
      </c>
    </row>
    <row r="3371" spans="1:5">
      <c r="A3371" s="55" t="s">
        <v>873</v>
      </c>
      <c r="B3371" s="55" t="s">
        <v>557</v>
      </c>
      <c r="C3371" s="55" t="s">
        <v>7242</v>
      </c>
      <c r="D3371" s="55" t="s">
        <v>7243</v>
      </c>
      <c r="E3371" s="55" t="s">
        <v>552</v>
      </c>
    </row>
    <row r="3372" spans="1:5">
      <c r="A3372" s="55" t="s">
        <v>873</v>
      </c>
      <c r="B3372" s="55" t="s">
        <v>1241</v>
      </c>
      <c r="C3372" s="55" t="s">
        <v>1332</v>
      </c>
      <c r="D3372" s="55" t="s">
        <v>7244</v>
      </c>
      <c r="E3372" s="55" t="s">
        <v>552</v>
      </c>
    </row>
    <row r="3373" spans="1:5">
      <c r="A3373" s="55" t="s">
        <v>873</v>
      </c>
      <c r="B3373" s="55" t="s">
        <v>1327</v>
      </c>
      <c r="C3373" s="55" t="s">
        <v>661</v>
      </c>
      <c r="D3373" s="55" t="s">
        <v>7245</v>
      </c>
      <c r="E3373" s="55" t="s">
        <v>552</v>
      </c>
    </row>
    <row r="3374" spans="1:5">
      <c r="A3374" s="55" t="s">
        <v>873</v>
      </c>
      <c r="B3374" s="55" t="s">
        <v>780</v>
      </c>
      <c r="C3374" s="55" t="s">
        <v>7246</v>
      </c>
      <c r="D3374" s="55" t="s">
        <v>7247</v>
      </c>
      <c r="E3374" s="55" t="s">
        <v>552</v>
      </c>
    </row>
    <row r="3375" spans="1:5">
      <c r="A3375" s="55" t="s">
        <v>873</v>
      </c>
      <c r="B3375" s="55" t="s">
        <v>873</v>
      </c>
      <c r="C3375" s="55" t="s">
        <v>7248</v>
      </c>
      <c r="D3375" s="55" t="s">
        <v>7249</v>
      </c>
      <c r="E3375" s="55" t="s">
        <v>552</v>
      </c>
    </row>
    <row r="3376" spans="1:5">
      <c r="A3376" s="55" t="s">
        <v>873</v>
      </c>
      <c r="B3376" s="55" t="s">
        <v>607</v>
      </c>
      <c r="C3376" s="55" t="s">
        <v>575</v>
      </c>
      <c r="D3376" s="55" t="s">
        <v>7250</v>
      </c>
      <c r="E3376" s="55" t="s">
        <v>552</v>
      </c>
    </row>
    <row r="3377" spans="1:5">
      <c r="A3377" s="55" t="s">
        <v>873</v>
      </c>
      <c r="B3377" s="55" t="s">
        <v>2325</v>
      </c>
      <c r="C3377" s="55" t="s">
        <v>7251</v>
      </c>
      <c r="D3377" s="55" t="s">
        <v>7252</v>
      </c>
      <c r="E3377" s="55" t="s">
        <v>552</v>
      </c>
    </row>
    <row r="3378" spans="1:5">
      <c r="A3378" s="55" t="s">
        <v>873</v>
      </c>
      <c r="B3378" s="55" t="s">
        <v>691</v>
      </c>
      <c r="C3378" s="55" t="s">
        <v>7253</v>
      </c>
      <c r="D3378" s="55" t="s">
        <v>7254</v>
      </c>
      <c r="E3378" s="55" t="s">
        <v>552</v>
      </c>
    </row>
    <row r="3379" spans="1:5">
      <c r="A3379" s="55" t="s">
        <v>873</v>
      </c>
      <c r="B3379" s="55" t="s">
        <v>1931</v>
      </c>
      <c r="C3379" s="55" t="s">
        <v>7255</v>
      </c>
      <c r="D3379" s="55" t="s">
        <v>7256</v>
      </c>
      <c r="E3379" s="55" t="s">
        <v>552</v>
      </c>
    </row>
    <row r="3380" spans="1:5">
      <c r="A3380" s="55" t="s">
        <v>873</v>
      </c>
      <c r="B3380" s="55" t="s">
        <v>1293</v>
      </c>
      <c r="C3380" s="55" t="s">
        <v>4752</v>
      </c>
      <c r="D3380" s="55" t="s">
        <v>7257</v>
      </c>
      <c r="E3380" s="55" t="s">
        <v>552</v>
      </c>
    </row>
    <row r="3381" spans="1:5">
      <c r="A3381" s="55" t="s">
        <v>873</v>
      </c>
      <c r="B3381" s="55" t="s">
        <v>629</v>
      </c>
      <c r="C3381" s="55" t="s">
        <v>1196</v>
      </c>
      <c r="D3381" s="55" t="s">
        <v>7258</v>
      </c>
      <c r="E3381" s="55" t="s">
        <v>552</v>
      </c>
    </row>
    <row r="3382" spans="1:5">
      <c r="A3382" s="55" t="s">
        <v>873</v>
      </c>
      <c r="B3382" s="55" t="s">
        <v>4352</v>
      </c>
      <c r="C3382" s="55" t="s">
        <v>617</v>
      </c>
      <c r="D3382" s="55" t="s">
        <v>7259</v>
      </c>
      <c r="E3382" s="55" t="s">
        <v>552</v>
      </c>
    </row>
    <row r="3383" spans="1:5">
      <c r="A3383" s="55" t="s">
        <v>873</v>
      </c>
      <c r="B3383" s="55" t="s">
        <v>774</v>
      </c>
      <c r="C3383" s="55" t="s">
        <v>7260</v>
      </c>
      <c r="D3383" s="55" t="s">
        <v>7261</v>
      </c>
      <c r="E3383" s="55" t="s">
        <v>552</v>
      </c>
    </row>
    <row r="3384" spans="1:5">
      <c r="A3384" s="55" t="s">
        <v>873</v>
      </c>
      <c r="B3384" s="55" t="s">
        <v>5209</v>
      </c>
      <c r="C3384" s="55" t="s">
        <v>1784</v>
      </c>
      <c r="D3384" s="55" t="s">
        <v>7262</v>
      </c>
      <c r="E3384" s="55" t="s">
        <v>552</v>
      </c>
    </row>
    <row r="3385" spans="1:5">
      <c r="A3385" s="55" t="s">
        <v>873</v>
      </c>
      <c r="B3385" s="55" t="s">
        <v>674</v>
      </c>
      <c r="C3385" s="55" t="s">
        <v>7263</v>
      </c>
      <c r="D3385" s="55" t="s">
        <v>7264</v>
      </c>
      <c r="E3385" s="55" t="s">
        <v>552</v>
      </c>
    </row>
    <row r="3386" spans="1:5">
      <c r="A3386" s="55" t="s">
        <v>873</v>
      </c>
      <c r="B3386" s="55" t="s">
        <v>1889</v>
      </c>
      <c r="C3386" s="55" t="s">
        <v>7265</v>
      </c>
      <c r="D3386" s="55" t="s">
        <v>7266</v>
      </c>
      <c r="E3386" s="55" t="s">
        <v>552</v>
      </c>
    </row>
    <row r="3387" spans="1:5">
      <c r="A3387" s="55" t="s">
        <v>873</v>
      </c>
      <c r="B3387" s="55" t="s">
        <v>7267</v>
      </c>
      <c r="C3387" s="55" t="s">
        <v>7268</v>
      </c>
      <c r="D3387" s="55" t="s">
        <v>7269</v>
      </c>
      <c r="E3387" s="55" t="s">
        <v>552</v>
      </c>
    </row>
    <row r="3388" spans="1:5">
      <c r="A3388" s="55" t="s">
        <v>873</v>
      </c>
      <c r="B3388" s="55" t="s">
        <v>560</v>
      </c>
      <c r="C3388" s="55" t="s">
        <v>617</v>
      </c>
      <c r="D3388" s="55" t="s">
        <v>7270</v>
      </c>
      <c r="E3388" s="55" t="s">
        <v>552</v>
      </c>
    </row>
    <row r="3389" spans="1:5">
      <c r="A3389" s="55" t="s">
        <v>873</v>
      </c>
      <c r="B3389" s="55" t="s">
        <v>7271</v>
      </c>
      <c r="C3389" s="55" t="s">
        <v>7272</v>
      </c>
      <c r="D3389" s="55" t="s">
        <v>7273</v>
      </c>
      <c r="E3389" s="55" t="s">
        <v>552</v>
      </c>
    </row>
    <row r="3390" spans="1:5">
      <c r="A3390" s="55" t="s">
        <v>873</v>
      </c>
      <c r="B3390" s="55" t="s">
        <v>777</v>
      </c>
      <c r="C3390" s="55" t="s">
        <v>7274</v>
      </c>
      <c r="D3390" s="55" t="s">
        <v>7275</v>
      </c>
      <c r="E3390" s="55" t="s">
        <v>552</v>
      </c>
    </row>
    <row r="3391" spans="1:5">
      <c r="A3391" s="55" t="s">
        <v>637</v>
      </c>
      <c r="B3391" s="55" t="s">
        <v>1777</v>
      </c>
      <c r="C3391" s="55" t="s">
        <v>5605</v>
      </c>
      <c r="D3391" s="55" t="s">
        <v>7276</v>
      </c>
      <c r="E3391" s="55" t="s">
        <v>552</v>
      </c>
    </row>
    <row r="3392" spans="1:5">
      <c r="A3392" s="55" t="s">
        <v>637</v>
      </c>
      <c r="B3392" s="55" t="s">
        <v>1023</v>
      </c>
      <c r="C3392" s="55" t="s">
        <v>7277</v>
      </c>
      <c r="D3392" s="55" t="s">
        <v>7278</v>
      </c>
      <c r="E3392" s="55" t="s">
        <v>552</v>
      </c>
    </row>
    <row r="3393" spans="1:5">
      <c r="A3393" s="55" t="s">
        <v>637</v>
      </c>
      <c r="B3393" s="55" t="s">
        <v>774</v>
      </c>
      <c r="C3393" s="55" t="s">
        <v>942</v>
      </c>
      <c r="D3393" s="55" t="s">
        <v>7279</v>
      </c>
      <c r="E3393" s="55" t="s">
        <v>552</v>
      </c>
    </row>
    <row r="3394" spans="1:5">
      <c r="A3394" s="55" t="s">
        <v>7280</v>
      </c>
      <c r="B3394" s="55" t="s">
        <v>557</v>
      </c>
      <c r="C3394" s="55" t="s">
        <v>7281</v>
      </c>
      <c r="D3394" s="55" t="s">
        <v>7282</v>
      </c>
      <c r="E3394" s="55" t="s">
        <v>552</v>
      </c>
    </row>
    <row r="3395" spans="1:5">
      <c r="A3395" s="55" t="s">
        <v>4745</v>
      </c>
      <c r="B3395" s="55" t="s">
        <v>1589</v>
      </c>
      <c r="C3395" s="55" t="s">
        <v>2873</v>
      </c>
      <c r="D3395" s="55" t="s">
        <v>7283</v>
      </c>
      <c r="E3395" s="55" t="s">
        <v>552</v>
      </c>
    </row>
    <row r="3396" spans="1:5">
      <c r="A3396" s="55" t="s">
        <v>4745</v>
      </c>
      <c r="B3396" s="55" t="s">
        <v>1416</v>
      </c>
      <c r="C3396" s="55" t="s">
        <v>942</v>
      </c>
      <c r="D3396" s="55" t="s">
        <v>7284</v>
      </c>
      <c r="E3396" s="55" t="s">
        <v>552</v>
      </c>
    </row>
    <row r="3397" spans="1:5">
      <c r="A3397" s="55" t="s">
        <v>589</v>
      </c>
      <c r="B3397" s="55" t="s">
        <v>780</v>
      </c>
      <c r="C3397" s="55" t="s">
        <v>7285</v>
      </c>
      <c r="D3397" s="55" t="s">
        <v>7286</v>
      </c>
      <c r="E3397" s="55" t="s">
        <v>552</v>
      </c>
    </row>
    <row r="3398" spans="1:5">
      <c r="A3398" s="55" t="s">
        <v>589</v>
      </c>
      <c r="B3398" s="55" t="s">
        <v>1867</v>
      </c>
      <c r="C3398" s="55" t="s">
        <v>7287</v>
      </c>
      <c r="D3398" s="55" t="s">
        <v>7288</v>
      </c>
      <c r="E3398" s="55" t="s">
        <v>552</v>
      </c>
    </row>
    <row r="3399" spans="1:5">
      <c r="A3399" s="55" t="s">
        <v>589</v>
      </c>
      <c r="B3399" s="55" t="s">
        <v>564</v>
      </c>
      <c r="C3399" s="55" t="s">
        <v>7289</v>
      </c>
      <c r="D3399" s="55" t="s">
        <v>7290</v>
      </c>
      <c r="E3399" s="55" t="s">
        <v>552</v>
      </c>
    </row>
    <row r="3400" spans="1:5">
      <c r="A3400" s="55" t="s">
        <v>7291</v>
      </c>
      <c r="B3400" s="55" t="s">
        <v>7292</v>
      </c>
      <c r="C3400" s="55" t="s">
        <v>7293</v>
      </c>
      <c r="D3400" s="55" t="s">
        <v>7294</v>
      </c>
      <c r="E3400" s="55" t="s">
        <v>552</v>
      </c>
    </row>
    <row r="3401" spans="1:5">
      <c r="A3401" s="55" t="s">
        <v>7295</v>
      </c>
      <c r="B3401" s="55" t="s">
        <v>1400</v>
      </c>
      <c r="C3401" s="55" t="s">
        <v>7296</v>
      </c>
      <c r="D3401" s="55" t="s">
        <v>7297</v>
      </c>
      <c r="E3401" s="55" t="s">
        <v>552</v>
      </c>
    </row>
    <row r="3402" spans="1:5">
      <c r="A3402" s="55" t="s">
        <v>7298</v>
      </c>
      <c r="B3402" s="55" t="s">
        <v>568</v>
      </c>
      <c r="C3402" s="55" t="s">
        <v>1514</v>
      </c>
      <c r="D3402" s="55" t="s">
        <v>7299</v>
      </c>
      <c r="E3402" s="55" t="s">
        <v>552</v>
      </c>
    </row>
    <row r="3403" spans="1:5">
      <c r="A3403" s="55" t="s">
        <v>1767</v>
      </c>
      <c r="B3403" s="55" t="s">
        <v>619</v>
      </c>
      <c r="C3403" s="55" t="s">
        <v>7300</v>
      </c>
      <c r="D3403" s="55" t="s">
        <v>7301</v>
      </c>
      <c r="E3403" s="55" t="s">
        <v>552</v>
      </c>
    </row>
    <row r="3404" spans="1:5">
      <c r="A3404" s="55" t="s">
        <v>4848</v>
      </c>
      <c r="B3404" s="55" t="s">
        <v>3516</v>
      </c>
      <c r="C3404" s="55" t="s">
        <v>7302</v>
      </c>
      <c r="D3404" s="55" t="s">
        <v>7303</v>
      </c>
      <c r="E3404" s="55" t="s">
        <v>552</v>
      </c>
    </row>
    <row r="3405" spans="1:5">
      <c r="A3405" s="55" t="s">
        <v>4848</v>
      </c>
      <c r="B3405" s="55" t="s">
        <v>557</v>
      </c>
      <c r="C3405" s="55" t="s">
        <v>928</v>
      </c>
      <c r="D3405" s="55" t="s">
        <v>7304</v>
      </c>
      <c r="E3405" s="55" t="s">
        <v>552</v>
      </c>
    </row>
    <row r="3406" spans="1:5">
      <c r="A3406" s="55" t="s">
        <v>3611</v>
      </c>
      <c r="B3406" s="55" t="s">
        <v>754</v>
      </c>
      <c r="C3406" s="55" t="s">
        <v>3752</v>
      </c>
      <c r="D3406" s="55" t="s">
        <v>7305</v>
      </c>
      <c r="E3406" s="55" t="s">
        <v>552</v>
      </c>
    </row>
    <row r="3407" spans="1:5">
      <c r="A3407" s="55" t="s">
        <v>1873</v>
      </c>
      <c r="B3407" s="55" t="s">
        <v>557</v>
      </c>
      <c r="C3407" s="55" t="s">
        <v>1274</v>
      </c>
      <c r="D3407" s="55" t="s">
        <v>7306</v>
      </c>
      <c r="E3407" s="55" t="s">
        <v>552</v>
      </c>
    </row>
    <row r="3408" spans="1:5">
      <c r="A3408" s="55" t="s">
        <v>946</v>
      </c>
      <c r="B3408" s="55" t="s">
        <v>568</v>
      </c>
      <c r="C3408" s="55" t="s">
        <v>580</v>
      </c>
      <c r="D3408" s="55" t="s">
        <v>7307</v>
      </c>
      <c r="E3408" s="55" t="s">
        <v>552</v>
      </c>
    </row>
    <row r="3409" spans="1:5">
      <c r="A3409" s="55" t="s">
        <v>946</v>
      </c>
      <c r="B3409" s="55" t="s">
        <v>568</v>
      </c>
      <c r="C3409" s="55" t="s">
        <v>7308</v>
      </c>
      <c r="D3409" s="55" t="s">
        <v>7309</v>
      </c>
      <c r="E3409" s="55" t="s">
        <v>552</v>
      </c>
    </row>
    <row r="3410" spans="1:5">
      <c r="A3410" s="55" t="s">
        <v>946</v>
      </c>
      <c r="B3410" s="55" t="s">
        <v>1948</v>
      </c>
      <c r="C3410" s="55" t="s">
        <v>2736</v>
      </c>
      <c r="D3410" s="55" t="s">
        <v>7310</v>
      </c>
      <c r="E3410" s="55" t="s">
        <v>552</v>
      </c>
    </row>
    <row r="3411" spans="1:5">
      <c r="A3411" s="55" t="s">
        <v>946</v>
      </c>
      <c r="B3411" s="55" t="s">
        <v>568</v>
      </c>
      <c r="C3411" s="55" t="s">
        <v>7311</v>
      </c>
      <c r="D3411" s="55" t="s">
        <v>7312</v>
      </c>
      <c r="E3411" s="55" t="s">
        <v>552</v>
      </c>
    </row>
    <row r="3412" spans="1:5">
      <c r="A3412" s="55" t="s">
        <v>946</v>
      </c>
      <c r="B3412" s="55" t="s">
        <v>735</v>
      </c>
      <c r="C3412" s="55" t="s">
        <v>7313</v>
      </c>
      <c r="D3412" s="55" t="s">
        <v>7314</v>
      </c>
      <c r="E3412" s="55" t="s">
        <v>552</v>
      </c>
    </row>
    <row r="3413" spans="1:5">
      <c r="A3413" s="55" t="s">
        <v>946</v>
      </c>
      <c r="B3413" s="55" t="s">
        <v>777</v>
      </c>
      <c r="C3413" s="55" t="s">
        <v>7315</v>
      </c>
      <c r="D3413" s="55" t="s">
        <v>7316</v>
      </c>
      <c r="E3413" s="55" t="s">
        <v>552</v>
      </c>
    </row>
    <row r="3414" spans="1:5">
      <c r="A3414" s="55" t="s">
        <v>946</v>
      </c>
      <c r="B3414" s="55" t="s">
        <v>1388</v>
      </c>
      <c r="C3414" s="55" t="s">
        <v>7317</v>
      </c>
      <c r="D3414" s="55" t="s">
        <v>7318</v>
      </c>
      <c r="E3414" s="55" t="s">
        <v>552</v>
      </c>
    </row>
    <row r="3415" spans="1:5">
      <c r="A3415" s="55" t="s">
        <v>7319</v>
      </c>
      <c r="B3415" s="55" t="s">
        <v>814</v>
      </c>
      <c r="C3415" s="55" t="s">
        <v>7320</v>
      </c>
      <c r="D3415" s="55" t="s">
        <v>7321</v>
      </c>
      <c r="E3415" s="55" t="s">
        <v>552</v>
      </c>
    </row>
    <row r="3416" spans="1:5">
      <c r="A3416" s="55" t="s">
        <v>6392</v>
      </c>
      <c r="B3416" s="55" t="s">
        <v>564</v>
      </c>
      <c r="C3416" s="55" t="s">
        <v>7322</v>
      </c>
      <c r="D3416" s="55" t="s">
        <v>7323</v>
      </c>
      <c r="E3416" s="55" t="s">
        <v>552</v>
      </c>
    </row>
    <row r="3417" spans="1:5">
      <c r="A3417" s="55" t="s">
        <v>1165</v>
      </c>
      <c r="B3417" s="55" t="s">
        <v>1293</v>
      </c>
      <c r="C3417" s="55" t="s">
        <v>7324</v>
      </c>
      <c r="D3417" s="55" t="s">
        <v>7325</v>
      </c>
      <c r="E3417" s="55" t="s">
        <v>552</v>
      </c>
    </row>
    <row r="3418" spans="1:5">
      <c r="A3418" s="55" t="s">
        <v>1165</v>
      </c>
      <c r="B3418" s="55" t="s">
        <v>1770</v>
      </c>
      <c r="C3418" s="55" t="s">
        <v>7326</v>
      </c>
      <c r="D3418" s="55" t="s">
        <v>7327</v>
      </c>
      <c r="E3418" s="55" t="s">
        <v>552</v>
      </c>
    </row>
    <row r="3419" spans="1:5">
      <c r="A3419" s="55" t="s">
        <v>1165</v>
      </c>
      <c r="B3419" s="55" t="s">
        <v>1770</v>
      </c>
      <c r="C3419" s="55" t="s">
        <v>7328</v>
      </c>
      <c r="D3419" s="55" t="s">
        <v>7329</v>
      </c>
      <c r="E3419" s="55" t="s">
        <v>552</v>
      </c>
    </row>
    <row r="3420" spans="1:5">
      <c r="A3420" s="55" t="s">
        <v>1165</v>
      </c>
      <c r="B3420" s="55" t="s">
        <v>629</v>
      </c>
      <c r="C3420" s="55" t="s">
        <v>7330</v>
      </c>
      <c r="D3420" s="55" t="s">
        <v>7331</v>
      </c>
      <c r="E3420" s="55" t="s">
        <v>552</v>
      </c>
    </row>
    <row r="3421" spans="1:5">
      <c r="A3421" s="55" t="s">
        <v>1165</v>
      </c>
      <c r="B3421" s="55" t="s">
        <v>1545</v>
      </c>
      <c r="C3421" s="55" t="s">
        <v>830</v>
      </c>
      <c r="D3421" s="55" t="s">
        <v>7332</v>
      </c>
      <c r="E3421" s="55" t="s">
        <v>552</v>
      </c>
    </row>
    <row r="3422" spans="1:5">
      <c r="A3422" s="55" t="s">
        <v>4910</v>
      </c>
      <c r="B3422" s="55" t="s">
        <v>771</v>
      </c>
      <c r="C3422" s="55" t="s">
        <v>1082</v>
      </c>
      <c r="D3422" s="55" t="s">
        <v>7333</v>
      </c>
      <c r="E3422" s="55" t="s">
        <v>552</v>
      </c>
    </row>
    <row r="3423" spans="1:5">
      <c r="A3423" s="55" t="s">
        <v>4915</v>
      </c>
      <c r="B3423" s="55" t="s">
        <v>1999</v>
      </c>
      <c r="C3423" s="55" t="s">
        <v>7334</v>
      </c>
      <c r="D3423" s="55" t="s">
        <v>7335</v>
      </c>
      <c r="E3423" s="55" t="s">
        <v>552</v>
      </c>
    </row>
    <row r="3424" spans="1:5">
      <c r="A3424" s="55" t="s">
        <v>4915</v>
      </c>
      <c r="B3424" s="55" t="s">
        <v>935</v>
      </c>
      <c r="C3424" s="55" t="s">
        <v>7336</v>
      </c>
      <c r="D3424" s="55" t="s">
        <v>7337</v>
      </c>
      <c r="E3424" s="55" t="s">
        <v>552</v>
      </c>
    </row>
    <row r="3425" spans="1:5">
      <c r="A3425" s="55" t="s">
        <v>2182</v>
      </c>
      <c r="B3425" s="55" t="s">
        <v>568</v>
      </c>
      <c r="C3425" s="55" t="s">
        <v>928</v>
      </c>
      <c r="D3425" s="55" t="s">
        <v>7338</v>
      </c>
      <c r="E3425" s="55" t="s">
        <v>552</v>
      </c>
    </row>
    <row r="3426" spans="1:5">
      <c r="A3426" s="55" t="s">
        <v>5975</v>
      </c>
      <c r="B3426" s="55" t="s">
        <v>754</v>
      </c>
      <c r="C3426" s="55" t="s">
        <v>7339</v>
      </c>
      <c r="D3426" s="55" t="s">
        <v>7340</v>
      </c>
      <c r="E3426" s="55" t="s">
        <v>552</v>
      </c>
    </row>
    <row r="3427" spans="1:5">
      <c r="A3427" s="55" t="s">
        <v>5565</v>
      </c>
      <c r="B3427" s="55" t="s">
        <v>777</v>
      </c>
      <c r="C3427" s="55" t="s">
        <v>6160</v>
      </c>
      <c r="D3427" s="55" t="s">
        <v>7341</v>
      </c>
      <c r="E3427" s="55" t="s">
        <v>552</v>
      </c>
    </row>
    <row r="3428" spans="1:5">
      <c r="A3428" s="55" t="s">
        <v>987</v>
      </c>
      <c r="B3428" s="55" t="s">
        <v>873</v>
      </c>
      <c r="C3428" s="55" t="s">
        <v>7342</v>
      </c>
      <c r="D3428" s="55" t="s">
        <v>7343</v>
      </c>
      <c r="E3428" s="55" t="s">
        <v>552</v>
      </c>
    </row>
    <row r="3429" spans="1:5">
      <c r="A3429" s="55" t="s">
        <v>987</v>
      </c>
      <c r="B3429" s="55" t="s">
        <v>995</v>
      </c>
      <c r="C3429" s="55" t="s">
        <v>7344</v>
      </c>
      <c r="D3429" s="55" t="s">
        <v>7345</v>
      </c>
      <c r="E3429" s="55" t="s">
        <v>552</v>
      </c>
    </row>
    <row r="3430" spans="1:5">
      <c r="A3430" s="55" t="s">
        <v>987</v>
      </c>
      <c r="B3430" s="55" t="s">
        <v>2397</v>
      </c>
      <c r="C3430" s="55" t="s">
        <v>5342</v>
      </c>
      <c r="D3430" s="55" t="s">
        <v>7346</v>
      </c>
      <c r="E3430" s="55" t="s">
        <v>552</v>
      </c>
    </row>
    <row r="3431" spans="1:5">
      <c r="A3431" s="55" t="s">
        <v>1606</v>
      </c>
      <c r="B3431" s="55" t="s">
        <v>2008</v>
      </c>
      <c r="C3431" s="55" t="s">
        <v>2495</v>
      </c>
      <c r="D3431" s="55" t="s">
        <v>7347</v>
      </c>
      <c r="E3431" s="55" t="s">
        <v>552</v>
      </c>
    </row>
    <row r="3432" spans="1:5">
      <c r="A3432" s="55" t="s">
        <v>1606</v>
      </c>
      <c r="B3432" s="55" t="s">
        <v>4090</v>
      </c>
      <c r="C3432" s="55" t="s">
        <v>3183</v>
      </c>
      <c r="D3432" s="55" t="s">
        <v>7348</v>
      </c>
      <c r="E3432" s="55" t="s">
        <v>552</v>
      </c>
    </row>
    <row r="3433" spans="1:5">
      <c r="A3433" s="55" t="s">
        <v>1606</v>
      </c>
      <c r="B3433" s="55" t="s">
        <v>855</v>
      </c>
      <c r="C3433" s="55" t="s">
        <v>7349</v>
      </c>
      <c r="D3433" s="55" t="s">
        <v>7350</v>
      </c>
      <c r="E3433" s="55" t="s">
        <v>552</v>
      </c>
    </row>
    <row r="3434" spans="1:5">
      <c r="A3434" s="55" t="s">
        <v>1606</v>
      </c>
      <c r="B3434" s="55" t="s">
        <v>1606</v>
      </c>
      <c r="C3434" s="55" t="s">
        <v>928</v>
      </c>
      <c r="D3434" s="55" t="s">
        <v>7351</v>
      </c>
      <c r="E3434" s="55" t="s">
        <v>552</v>
      </c>
    </row>
    <row r="3435" spans="1:5">
      <c r="A3435" s="55" t="s">
        <v>1606</v>
      </c>
      <c r="B3435" s="55" t="s">
        <v>1632</v>
      </c>
      <c r="C3435" s="55" t="s">
        <v>1171</v>
      </c>
      <c r="D3435" s="55" t="s">
        <v>7352</v>
      </c>
      <c r="E3435" s="55" t="s">
        <v>552</v>
      </c>
    </row>
    <row r="3436" spans="1:5">
      <c r="A3436" s="55" t="s">
        <v>1606</v>
      </c>
      <c r="B3436" s="55" t="s">
        <v>754</v>
      </c>
      <c r="C3436" s="55" t="s">
        <v>7353</v>
      </c>
      <c r="D3436" s="55" t="s">
        <v>7354</v>
      </c>
      <c r="E3436" s="55" t="s">
        <v>552</v>
      </c>
    </row>
    <row r="3437" spans="1:5">
      <c r="A3437" s="55" t="s">
        <v>1606</v>
      </c>
      <c r="B3437" s="55" t="s">
        <v>869</v>
      </c>
      <c r="C3437" s="55" t="s">
        <v>7355</v>
      </c>
      <c r="D3437" s="55" t="s">
        <v>7356</v>
      </c>
      <c r="E3437" s="55" t="s">
        <v>552</v>
      </c>
    </row>
    <row r="3438" spans="1:5">
      <c r="A3438" s="55" t="s">
        <v>7357</v>
      </c>
      <c r="B3438" s="55" t="s">
        <v>1078</v>
      </c>
      <c r="C3438" s="55" t="s">
        <v>2650</v>
      </c>
      <c r="D3438" s="55" t="s">
        <v>7358</v>
      </c>
      <c r="E3438" s="55" t="s">
        <v>552</v>
      </c>
    </row>
    <row r="3439" spans="1:5">
      <c r="A3439" s="55" t="s">
        <v>811</v>
      </c>
      <c r="B3439" s="55" t="s">
        <v>691</v>
      </c>
      <c r="C3439" s="55" t="s">
        <v>7359</v>
      </c>
      <c r="D3439" s="55" t="s">
        <v>7360</v>
      </c>
      <c r="E3439" s="55" t="s">
        <v>552</v>
      </c>
    </row>
    <row r="3440" spans="1:5">
      <c r="A3440" s="55" t="s">
        <v>811</v>
      </c>
      <c r="B3440" s="55" t="s">
        <v>7361</v>
      </c>
      <c r="C3440" s="55" t="s">
        <v>7362</v>
      </c>
      <c r="D3440" s="55" t="s">
        <v>7363</v>
      </c>
      <c r="E3440" s="55" t="s">
        <v>552</v>
      </c>
    </row>
    <row r="3441" spans="1:5">
      <c r="A3441" s="55" t="s">
        <v>4992</v>
      </c>
      <c r="B3441" s="55" t="s">
        <v>774</v>
      </c>
      <c r="C3441" s="55" t="s">
        <v>7364</v>
      </c>
      <c r="D3441" s="55" t="s">
        <v>7365</v>
      </c>
      <c r="E3441" s="55" t="s">
        <v>552</v>
      </c>
    </row>
    <row r="3442" spans="1:5">
      <c r="A3442" s="55" t="s">
        <v>4995</v>
      </c>
      <c r="B3442" s="55" t="s">
        <v>1175</v>
      </c>
      <c r="C3442" s="55" t="s">
        <v>7366</v>
      </c>
      <c r="D3442" s="55" t="s">
        <v>7367</v>
      </c>
      <c r="E3442" s="55" t="s">
        <v>552</v>
      </c>
    </row>
    <row r="3443" spans="1:5">
      <c r="A3443" s="55" t="s">
        <v>1491</v>
      </c>
      <c r="B3443" s="55" t="s">
        <v>564</v>
      </c>
      <c r="C3443" s="55" t="s">
        <v>928</v>
      </c>
      <c r="D3443" s="55" t="s">
        <v>7368</v>
      </c>
      <c r="E3443" s="55" t="s">
        <v>552</v>
      </c>
    </row>
    <row r="3444" spans="1:5">
      <c r="A3444" s="55" t="s">
        <v>1867</v>
      </c>
      <c r="B3444" s="55" t="s">
        <v>654</v>
      </c>
      <c r="C3444" s="55" t="s">
        <v>7369</v>
      </c>
      <c r="D3444" s="55" t="s">
        <v>7370</v>
      </c>
      <c r="E3444" s="55" t="s">
        <v>552</v>
      </c>
    </row>
    <row r="3445" spans="1:5">
      <c r="A3445" s="55" t="s">
        <v>1867</v>
      </c>
      <c r="B3445" s="55" t="s">
        <v>751</v>
      </c>
      <c r="C3445" s="55" t="s">
        <v>7371</v>
      </c>
      <c r="D3445" s="55" t="s">
        <v>7372</v>
      </c>
      <c r="E3445" s="55" t="s">
        <v>552</v>
      </c>
    </row>
    <row r="3446" spans="1:5">
      <c r="A3446" s="55" t="s">
        <v>1867</v>
      </c>
      <c r="B3446" s="55" t="s">
        <v>837</v>
      </c>
      <c r="C3446" s="55" t="s">
        <v>740</v>
      </c>
      <c r="D3446" s="55" t="s">
        <v>7373</v>
      </c>
      <c r="E3446" s="55" t="s">
        <v>552</v>
      </c>
    </row>
    <row r="3447" spans="1:5">
      <c r="A3447" s="55" t="s">
        <v>1867</v>
      </c>
      <c r="B3447" s="55" t="s">
        <v>787</v>
      </c>
      <c r="C3447" s="55" t="s">
        <v>3745</v>
      </c>
      <c r="D3447" s="55" t="s">
        <v>7374</v>
      </c>
      <c r="E3447" s="55" t="s">
        <v>552</v>
      </c>
    </row>
    <row r="3448" spans="1:5">
      <c r="A3448" s="55" t="s">
        <v>1867</v>
      </c>
      <c r="B3448" s="55" t="s">
        <v>873</v>
      </c>
      <c r="C3448" s="55" t="s">
        <v>740</v>
      </c>
      <c r="D3448" s="55" t="s">
        <v>7375</v>
      </c>
      <c r="E3448" s="55" t="s">
        <v>552</v>
      </c>
    </row>
    <row r="3449" spans="1:5">
      <c r="A3449" s="55" t="s">
        <v>1867</v>
      </c>
      <c r="B3449" s="55" t="s">
        <v>1567</v>
      </c>
      <c r="C3449" s="55" t="s">
        <v>1732</v>
      </c>
      <c r="D3449" s="55" t="s">
        <v>7376</v>
      </c>
      <c r="E3449" s="55" t="s">
        <v>552</v>
      </c>
    </row>
    <row r="3450" spans="1:5">
      <c r="A3450" s="55" t="s">
        <v>1327</v>
      </c>
      <c r="B3450" s="55" t="s">
        <v>2552</v>
      </c>
      <c r="C3450" s="55" t="s">
        <v>7377</v>
      </c>
      <c r="D3450" s="55" t="s">
        <v>7378</v>
      </c>
      <c r="E3450" s="55" t="s">
        <v>552</v>
      </c>
    </row>
    <row r="3451" spans="1:5">
      <c r="A3451" s="55" t="s">
        <v>1327</v>
      </c>
      <c r="B3451" s="55" t="s">
        <v>680</v>
      </c>
      <c r="C3451" s="55" t="s">
        <v>7379</v>
      </c>
      <c r="D3451" s="55" t="s">
        <v>7380</v>
      </c>
      <c r="E3451" s="55" t="s">
        <v>552</v>
      </c>
    </row>
    <row r="3452" spans="1:5">
      <c r="A3452" s="55" t="s">
        <v>1327</v>
      </c>
      <c r="B3452" s="55" t="s">
        <v>1443</v>
      </c>
      <c r="C3452" s="55" t="s">
        <v>7381</v>
      </c>
      <c r="D3452" s="55" t="s">
        <v>7382</v>
      </c>
      <c r="E3452" s="55" t="s">
        <v>552</v>
      </c>
    </row>
    <row r="3453" spans="1:5">
      <c r="A3453" s="55" t="s">
        <v>2310</v>
      </c>
      <c r="B3453" s="55" t="s">
        <v>4081</v>
      </c>
      <c r="C3453" s="55" t="s">
        <v>7383</v>
      </c>
      <c r="D3453" s="55" t="s">
        <v>7384</v>
      </c>
      <c r="E3453" s="55" t="s">
        <v>552</v>
      </c>
    </row>
    <row r="3454" spans="1:5">
      <c r="A3454" s="55" t="s">
        <v>2310</v>
      </c>
      <c r="B3454" s="55" t="s">
        <v>3165</v>
      </c>
      <c r="C3454" s="55" t="s">
        <v>7385</v>
      </c>
      <c r="D3454" s="55" t="s">
        <v>7386</v>
      </c>
      <c r="E3454" s="55" t="s">
        <v>552</v>
      </c>
    </row>
    <row r="3455" spans="1:5">
      <c r="A3455" s="55" t="s">
        <v>2310</v>
      </c>
      <c r="B3455" s="55" t="s">
        <v>632</v>
      </c>
      <c r="C3455" s="55" t="s">
        <v>7387</v>
      </c>
      <c r="D3455" s="55" t="s">
        <v>7388</v>
      </c>
      <c r="E3455" s="55" t="s">
        <v>552</v>
      </c>
    </row>
    <row r="3456" spans="1:5">
      <c r="A3456" s="55" t="s">
        <v>2310</v>
      </c>
      <c r="B3456" s="55" t="s">
        <v>800</v>
      </c>
      <c r="C3456" s="55" t="s">
        <v>7389</v>
      </c>
      <c r="D3456" s="55" t="s">
        <v>7390</v>
      </c>
      <c r="E3456" s="55" t="s">
        <v>552</v>
      </c>
    </row>
    <row r="3457" spans="1:5">
      <c r="A3457" s="55" t="s">
        <v>2039</v>
      </c>
      <c r="B3457" s="55" t="s">
        <v>654</v>
      </c>
      <c r="C3457" s="55" t="s">
        <v>7391</v>
      </c>
      <c r="D3457" s="55" t="s">
        <v>7392</v>
      </c>
      <c r="E3457" s="55" t="s">
        <v>552</v>
      </c>
    </row>
    <row r="3458" spans="1:5">
      <c r="A3458" s="55" t="s">
        <v>1539</v>
      </c>
      <c r="B3458" s="55" t="s">
        <v>873</v>
      </c>
      <c r="C3458" s="55" t="s">
        <v>3517</v>
      </c>
      <c r="D3458" s="55" t="s">
        <v>7393</v>
      </c>
      <c r="E3458" s="55" t="s">
        <v>552</v>
      </c>
    </row>
    <row r="3459" spans="1:5">
      <c r="A3459" s="55" t="s">
        <v>1539</v>
      </c>
      <c r="B3459" s="55" t="s">
        <v>4783</v>
      </c>
      <c r="C3459" s="55" t="s">
        <v>1684</v>
      </c>
      <c r="D3459" s="55" t="s">
        <v>7394</v>
      </c>
      <c r="E3459" s="55" t="s">
        <v>552</v>
      </c>
    </row>
    <row r="3460" spans="1:5">
      <c r="A3460" s="55" t="s">
        <v>1539</v>
      </c>
      <c r="B3460" s="55" t="s">
        <v>674</v>
      </c>
      <c r="C3460" s="55" t="s">
        <v>661</v>
      </c>
      <c r="D3460" s="55" t="s">
        <v>7395</v>
      </c>
      <c r="E3460" s="55" t="s">
        <v>552</v>
      </c>
    </row>
    <row r="3461" spans="1:5">
      <c r="A3461" s="55" t="s">
        <v>5071</v>
      </c>
      <c r="B3461" s="55" t="s">
        <v>1175</v>
      </c>
      <c r="C3461" s="55" t="s">
        <v>1395</v>
      </c>
      <c r="D3461" s="55" t="s">
        <v>7396</v>
      </c>
      <c r="E3461" s="55" t="s">
        <v>552</v>
      </c>
    </row>
    <row r="3462" spans="1:5">
      <c r="A3462" s="55" t="s">
        <v>2284</v>
      </c>
      <c r="B3462" s="55" t="s">
        <v>1443</v>
      </c>
      <c r="C3462" s="55" t="s">
        <v>5917</v>
      </c>
      <c r="D3462" s="55" t="s">
        <v>7397</v>
      </c>
      <c r="E3462" s="55" t="s">
        <v>552</v>
      </c>
    </row>
    <row r="3463" spans="1:5">
      <c r="A3463" s="55" t="s">
        <v>1938</v>
      </c>
      <c r="B3463" s="55" t="s">
        <v>688</v>
      </c>
      <c r="C3463" s="55" t="s">
        <v>2708</v>
      </c>
      <c r="D3463" s="55" t="s">
        <v>7398</v>
      </c>
      <c r="E3463" s="55" t="s">
        <v>552</v>
      </c>
    </row>
    <row r="3464" spans="1:5">
      <c r="A3464" s="55" t="s">
        <v>1938</v>
      </c>
      <c r="B3464" s="55" t="s">
        <v>1391</v>
      </c>
      <c r="C3464" s="55" t="s">
        <v>7399</v>
      </c>
      <c r="D3464" s="55" t="s">
        <v>7400</v>
      </c>
      <c r="E3464" s="55" t="s">
        <v>552</v>
      </c>
    </row>
    <row r="3465" spans="1:5">
      <c r="A3465" s="55" t="s">
        <v>7401</v>
      </c>
      <c r="B3465" s="55" t="s">
        <v>982</v>
      </c>
      <c r="C3465" s="55" t="s">
        <v>7402</v>
      </c>
      <c r="D3465" s="55" t="s">
        <v>7403</v>
      </c>
      <c r="E3465" s="55" t="s">
        <v>552</v>
      </c>
    </row>
    <row r="3466" spans="1:5">
      <c r="A3466" s="55" t="s">
        <v>891</v>
      </c>
      <c r="B3466" s="55" t="s">
        <v>6392</v>
      </c>
      <c r="C3466" s="55" t="s">
        <v>7404</v>
      </c>
      <c r="D3466" s="55" t="s">
        <v>7405</v>
      </c>
      <c r="E3466" s="55" t="s">
        <v>552</v>
      </c>
    </row>
    <row r="3467" spans="1:5">
      <c r="A3467" s="55" t="s">
        <v>891</v>
      </c>
      <c r="B3467" s="55" t="s">
        <v>7406</v>
      </c>
      <c r="C3467" s="55" t="s">
        <v>7407</v>
      </c>
      <c r="D3467" s="55" t="s">
        <v>7408</v>
      </c>
      <c r="E3467" s="55" t="s">
        <v>552</v>
      </c>
    </row>
    <row r="3468" spans="1:5">
      <c r="A3468" s="55" t="s">
        <v>891</v>
      </c>
      <c r="B3468" s="55" t="s">
        <v>2002</v>
      </c>
      <c r="C3468" s="55" t="s">
        <v>7409</v>
      </c>
      <c r="D3468" s="55" t="s">
        <v>7410</v>
      </c>
      <c r="E3468" s="55" t="s">
        <v>552</v>
      </c>
    </row>
    <row r="3469" spans="1:5">
      <c r="A3469" s="55" t="s">
        <v>4783</v>
      </c>
      <c r="B3469" s="55" t="s">
        <v>1589</v>
      </c>
      <c r="C3469" s="55" t="s">
        <v>7411</v>
      </c>
      <c r="D3469" s="55" t="s">
        <v>7412</v>
      </c>
      <c r="E3469" s="55" t="s">
        <v>552</v>
      </c>
    </row>
    <row r="3470" spans="1:5">
      <c r="A3470" s="55" t="s">
        <v>4783</v>
      </c>
      <c r="B3470" s="55" t="s">
        <v>3008</v>
      </c>
      <c r="C3470" s="55" t="s">
        <v>1421</v>
      </c>
      <c r="D3470" s="55" t="s">
        <v>7413</v>
      </c>
      <c r="E3470" s="55" t="s">
        <v>552</v>
      </c>
    </row>
    <row r="3471" spans="1:5">
      <c r="A3471" s="55" t="s">
        <v>4783</v>
      </c>
      <c r="B3471" s="55" t="s">
        <v>982</v>
      </c>
      <c r="C3471" s="55" t="s">
        <v>7414</v>
      </c>
      <c r="D3471" s="55" t="s">
        <v>7415</v>
      </c>
      <c r="E3471" s="55" t="s">
        <v>552</v>
      </c>
    </row>
    <row r="3472" spans="1:5">
      <c r="A3472" s="55" t="s">
        <v>4783</v>
      </c>
      <c r="B3472" s="55" t="s">
        <v>7416</v>
      </c>
      <c r="C3472" s="55" t="s">
        <v>6336</v>
      </c>
      <c r="D3472" s="55" t="s">
        <v>7417</v>
      </c>
      <c r="E3472" s="55" t="s">
        <v>552</v>
      </c>
    </row>
    <row r="3473" spans="1:5">
      <c r="A3473" s="55" t="s">
        <v>2899</v>
      </c>
      <c r="B3473" s="55" t="s">
        <v>1642</v>
      </c>
      <c r="C3473" s="55" t="s">
        <v>1084</v>
      </c>
      <c r="D3473" s="55" t="s">
        <v>7418</v>
      </c>
      <c r="E3473" s="55" t="s">
        <v>552</v>
      </c>
    </row>
    <row r="3474" spans="1:5">
      <c r="A3474" s="55" t="s">
        <v>780</v>
      </c>
      <c r="B3474" s="55" t="s">
        <v>7419</v>
      </c>
      <c r="C3474" s="55" t="s">
        <v>1184</v>
      </c>
      <c r="D3474" s="55" t="s">
        <v>7420</v>
      </c>
      <c r="E3474" s="55" t="s">
        <v>552</v>
      </c>
    </row>
    <row r="3475" spans="1:5">
      <c r="A3475" s="55" t="s">
        <v>780</v>
      </c>
      <c r="B3475" s="55" t="s">
        <v>751</v>
      </c>
      <c r="C3475" s="55" t="s">
        <v>7421</v>
      </c>
      <c r="D3475" s="55" t="s">
        <v>7422</v>
      </c>
      <c r="E3475" s="55" t="s">
        <v>552</v>
      </c>
    </row>
    <row r="3476" spans="1:5">
      <c r="A3476" s="55" t="s">
        <v>780</v>
      </c>
      <c r="B3476" s="55" t="s">
        <v>1606</v>
      </c>
      <c r="C3476" s="55" t="s">
        <v>7423</v>
      </c>
      <c r="D3476" s="55" t="s">
        <v>7424</v>
      </c>
      <c r="E3476" s="55" t="s">
        <v>552</v>
      </c>
    </row>
    <row r="3477" spans="1:5">
      <c r="A3477" s="55" t="s">
        <v>780</v>
      </c>
      <c r="B3477" s="55" t="s">
        <v>677</v>
      </c>
      <c r="C3477" s="55" t="s">
        <v>7425</v>
      </c>
      <c r="D3477" s="55" t="s">
        <v>7426</v>
      </c>
      <c r="E3477" s="55" t="s">
        <v>552</v>
      </c>
    </row>
    <row r="3478" spans="1:5">
      <c r="A3478" s="55" t="s">
        <v>780</v>
      </c>
      <c r="B3478" s="55" t="s">
        <v>855</v>
      </c>
      <c r="C3478" s="55" t="s">
        <v>7414</v>
      </c>
      <c r="D3478" s="55" t="s">
        <v>7427</v>
      </c>
      <c r="E3478" s="55" t="s">
        <v>552</v>
      </c>
    </row>
    <row r="3479" spans="1:5">
      <c r="A3479" s="55" t="s">
        <v>780</v>
      </c>
      <c r="B3479" s="55" t="s">
        <v>1175</v>
      </c>
      <c r="C3479" s="55" t="s">
        <v>1131</v>
      </c>
      <c r="D3479" s="55" t="s">
        <v>7428</v>
      </c>
      <c r="E3479" s="55" t="s">
        <v>552</v>
      </c>
    </row>
    <row r="3480" spans="1:5">
      <c r="A3480" s="55" t="s">
        <v>780</v>
      </c>
      <c r="B3480" s="55" t="s">
        <v>568</v>
      </c>
      <c r="C3480" s="55" t="s">
        <v>1708</v>
      </c>
      <c r="D3480" s="55" t="s">
        <v>7429</v>
      </c>
      <c r="E3480" s="55" t="s">
        <v>552</v>
      </c>
    </row>
    <row r="3481" spans="1:5">
      <c r="A3481" s="55" t="s">
        <v>780</v>
      </c>
      <c r="B3481" s="55" t="s">
        <v>774</v>
      </c>
      <c r="C3481" s="55" t="s">
        <v>7430</v>
      </c>
      <c r="D3481" s="55" t="s">
        <v>7431</v>
      </c>
      <c r="E3481" s="55" t="s">
        <v>552</v>
      </c>
    </row>
    <row r="3482" spans="1:5">
      <c r="A3482" s="55" t="s">
        <v>780</v>
      </c>
      <c r="B3482" s="55" t="s">
        <v>7432</v>
      </c>
      <c r="C3482" s="55" t="s">
        <v>7433</v>
      </c>
      <c r="D3482" s="55" t="s">
        <v>7434</v>
      </c>
      <c r="E3482" s="55" t="s">
        <v>552</v>
      </c>
    </row>
    <row r="3483" spans="1:5">
      <c r="A3483" s="55" t="s">
        <v>780</v>
      </c>
      <c r="B3483" s="55" t="s">
        <v>7435</v>
      </c>
      <c r="C3483" s="55" t="s">
        <v>7436</v>
      </c>
      <c r="D3483" s="55" t="s">
        <v>7437</v>
      </c>
      <c r="E3483" s="55" t="s">
        <v>552</v>
      </c>
    </row>
    <row r="3484" spans="1:5">
      <c r="A3484" s="55" t="s">
        <v>971</v>
      </c>
      <c r="B3484" s="55" t="s">
        <v>1388</v>
      </c>
      <c r="C3484" s="55" t="s">
        <v>7438</v>
      </c>
      <c r="D3484" s="55" t="s">
        <v>7439</v>
      </c>
      <c r="E3484" s="55" t="s">
        <v>552</v>
      </c>
    </row>
    <row r="3485" spans="1:5">
      <c r="A3485" s="55" t="s">
        <v>971</v>
      </c>
      <c r="B3485" s="55" t="s">
        <v>654</v>
      </c>
      <c r="C3485" s="55" t="s">
        <v>1169</v>
      </c>
      <c r="D3485" s="55" t="s">
        <v>7440</v>
      </c>
      <c r="E3485" s="55" t="s">
        <v>552</v>
      </c>
    </row>
    <row r="3486" spans="1:5">
      <c r="A3486" s="55" t="s">
        <v>971</v>
      </c>
      <c r="B3486" s="55" t="s">
        <v>557</v>
      </c>
      <c r="C3486" s="55" t="s">
        <v>6336</v>
      </c>
      <c r="D3486" s="55" t="s">
        <v>7441</v>
      </c>
      <c r="E3486" s="55" t="s">
        <v>552</v>
      </c>
    </row>
    <row r="3487" spans="1:5">
      <c r="A3487" s="55" t="s">
        <v>971</v>
      </c>
      <c r="B3487" s="55" t="s">
        <v>3770</v>
      </c>
      <c r="C3487" s="55" t="s">
        <v>7442</v>
      </c>
      <c r="D3487" s="55" t="s">
        <v>7443</v>
      </c>
      <c r="E3487" s="55" t="s">
        <v>552</v>
      </c>
    </row>
    <row r="3488" spans="1:5">
      <c r="A3488" s="55" t="s">
        <v>971</v>
      </c>
      <c r="B3488" s="55" t="s">
        <v>1078</v>
      </c>
      <c r="C3488" s="55" t="s">
        <v>7444</v>
      </c>
      <c r="D3488" s="55" t="s">
        <v>7445</v>
      </c>
      <c r="E3488" s="55" t="s">
        <v>552</v>
      </c>
    </row>
    <row r="3489" spans="1:5">
      <c r="A3489" s="55" t="s">
        <v>971</v>
      </c>
      <c r="B3489" s="55" t="s">
        <v>1388</v>
      </c>
      <c r="C3489" s="55" t="s">
        <v>7446</v>
      </c>
      <c r="D3489" s="55" t="s">
        <v>7447</v>
      </c>
      <c r="E3489" s="55" t="s">
        <v>552</v>
      </c>
    </row>
    <row r="3490" spans="1:5">
      <c r="A3490" s="55" t="s">
        <v>971</v>
      </c>
      <c r="B3490" s="55" t="s">
        <v>2916</v>
      </c>
      <c r="C3490" s="55" t="s">
        <v>2873</v>
      </c>
      <c r="D3490" s="55" t="s">
        <v>7448</v>
      </c>
      <c r="E3490" s="55" t="s">
        <v>552</v>
      </c>
    </row>
    <row r="3491" spans="1:5">
      <c r="A3491" s="55" t="s">
        <v>971</v>
      </c>
      <c r="B3491" s="55" t="s">
        <v>5882</v>
      </c>
      <c r="C3491" s="55" t="s">
        <v>4430</v>
      </c>
      <c r="D3491" s="55" t="s">
        <v>7449</v>
      </c>
      <c r="E3491" s="55" t="s">
        <v>552</v>
      </c>
    </row>
    <row r="3492" spans="1:5">
      <c r="A3492" s="55" t="s">
        <v>971</v>
      </c>
      <c r="B3492" s="55" t="s">
        <v>5718</v>
      </c>
      <c r="C3492" s="55" t="s">
        <v>7450</v>
      </c>
      <c r="D3492" s="55" t="s">
        <v>7451</v>
      </c>
      <c r="E3492" s="55" t="s">
        <v>552</v>
      </c>
    </row>
    <row r="3493" spans="1:5">
      <c r="A3493" s="55" t="s">
        <v>800</v>
      </c>
      <c r="B3493" s="55" t="s">
        <v>1005</v>
      </c>
      <c r="C3493" s="55" t="s">
        <v>7452</v>
      </c>
      <c r="D3493" s="55" t="s">
        <v>7453</v>
      </c>
      <c r="E3493" s="55" t="s">
        <v>552</v>
      </c>
    </row>
    <row r="3494" spans="1:5">
      <c r="A3494" s="55" t="s">
        <v>800</v>
      </c>
      <c r="B3494" s="55" t="s">
        <v>1941</v>
      </c>
      <c r="C3494" s="55" t="s">
        <v>740</v>
      </c>
      <c r="D3494" s="55" t="s">
        <v>7454</v>
      </c>
      <c r="E3494" s="55" t="s">
        <v>552</v>
      </c>
    </row>
    <row r="3495" spans="1:5">
      <c r="A3495" s="55" t="s">
        <v>800</v>
      </c>
      <c r="B3495" s="55" t="s">
        <v>2325</v>
      </c>
      <c r="C3495" s="55" t="s">
        <v>7455</v>
      </c>
      <c r="D3495" s="55" t="s">
        <v>7456</v>
      </c>
      <c r="E3495" s="55" t="s">
        <v>552</v>
      </c>
    </row>
    <row r="3496" spans="1:5">
      <c r="A3496" s="55" t="s">
        <v>1066</v>
      </c>
      <c r="B3496" s="55" t="s">
        <v>3466</v>
      </c>
      <c r="C3496" s="55" t="s">
        <v>7457</v>
      </c>
      <c r="D3496" s="55" t="s">
        <v>7458</v>
      </c>
      <c r="E3496" s="55" t="s">
        <v>552</v>
      </c>
    </row>
    <row r="3497" spans="1:5">
      <c r="A3497" s="55" t="s">
        <v>1066</v>
      </c>
      <c r="B3497" s="55" t="s">
        <v>2789</v>
      </c>
      <c r="C3497" s="55" t="s">
        <v>7459</v>
      </c>
      <c r="D3497" s="55" t="s">
        <v>7460</v>
      </c>
      <c r="E3497" s="55" t="s">
        <v>552</v>
      </c>
    </row>
    <row r="3498" spans="1:5">
      <c r="A3498" s="55" t="s">
        <v>1066</v>
      </c>
      <c r="B3498" s="55" t="s">
        <v>754</v>
      </c>
      <c r="C3498" s="55" t="s">
        <v>4331</v>
      </c>
      <c r="D3498" s="55" t="s">
        <v>7461</v>
      </c>
      <c r="E3498" s="55" t="s">
        <v>552</v>
      </c>
    </row>
    <row r="3499" spans="1:5">
      <c r="A3499" s="55" t="s">
        <v>1066</v>
      </c>
      <c r="B3499" s="55" t="s">
        <v>677</v>
      </c>
      <c r="C3499" s="55" t="s">
        <v>3053</v>
      </c>
      <c r="D3499" s="55" t="s">
        <v>7462</v>
      </c>
      <c r="E3499" s="55" t="s">
        <v>552</v>
      </c>
    </row>
    <row r="3500" spans="1:5">
      <c r="A3500" s="55" t="s">
        <v>1066</v>
      </c>
      <c r="B3500" s="55" t="s">
        <v>674</v>
      </c>
      <c r="C3500" s="55" t="s">
        <v>7463</v>
      </c>
      <c r="D3500" s="55" t="s">
        <v>7464</v>
      </c>
      <c r="E3500" s="55" t="s">
        <v>552</v>
      </c>
    </row>
    <row r="3501" spans="1:5">
      <c r="A3501" s="55" t="s">
        <v>1066</v>
      </c>
      <c r="B3501" s="55" t="s">
        <v>677</v>
      </c>
      <c r="C3501" s="55" t="s">
        <v>7465</v>
      </c>
      <c r="D3501" s="55" t="s">
        <v>7466</v>
      </c>
      <c r="E3501" s="55" t="s">
        <v>552</v>
      </c>
    </row>
    <row r="3502" spans="1:5">
      <c r="A3502" s="55" t="s">
        <v>7467</v>
      </c>
      <c r="B3502" s="55" t="s">
        <v>585</v>
      </c>
      <c r="C3502" s="55" t="s">
        <v>7468</v>
      </c>
      <c r="D3502" s="55" t="s">
        <v>7469</v>
      </c>
      <c r="E3502" s="55" t="s">
        <v>552</v>
      </c>
    </row>
    <row r="3503" spans="1:5">
      <c r="A3503" s="55" t="s">
        <v>3516</v>
      </c>
      <c r="B3503" s="55" t="s">
        <v>774</v>
      </c>
      <c r="C3503" s="55" t="s">
        <v>3752</v>
      </c>
      <c r="D3503" s="55" t="s">
        <v>7470</v>
      </c>
      <c r="E3503" s="55" t="s">
        <v>552</v>
      </c>
    </row>
    <row r="3504" spans="1:5">
      <c r="A3504" s="55" t="s">
        <v>7471</v>
      </c>
      <c r="B3504" s="55" t="s">
        <v>935</v>
      </c>
      <c r="C3504" s="55" t="s">
        <v>964</v>
      </c>
      <c r="D3504" s="55" t="s">
        <v>7472</v>
      </c>
      <c r="E3504" s="55" t="s">
        <v>552</v>
      </c>
    </row>
    <row r="3505" spans="1:5">
      <c r="A3505" s="55" t="s">
        <v>7473</v>
      </c>
      <c r="B3505" s="55" t="s">
        <v>7217</v>
      </c>
      <c r="C3505" s="55" t="s">
        <v>3183</v>
      </c>
      <c r="D3505" s="55" t="s">
        <v>7474</v>
      </c>
      <c r="E3505" s="55" t="s">
        <v>552</v>
      </c>
    </row>
    <row r="3506" spans="1:5">
      <c r="A3506" s="55" t="s">
        <v>7475</v>
      </c>
      <c r="B3506" s="55" t="s">
        <v>1175</v>
      </c>
      <c r="C3506" s="55" t="s">
        <v>7476</v>
      </c>
      <c r="D3506" s="55" t="s">
        <v>7477</v>
      </c>
      <c r="E3506" s="55" t="s">
        <v>552</v>
      </c>
    </row>
    <row r="3507" spans="1:5">
      <c r="A3507" s="55" t="s">
        <v>4211</v>
      </c>
      <c r="B3507" s="55" t="s">
        <v>1175</v>
      </c>
      <c r="C3507" s="55" t="s">
        <v>7478</v>
      </c>
      <c r="D3507" s="55" t="s">
        <v>7479</v>
      </c>
      <c r="E3507" s="55" t="s">
        <v>552</v>
      </c>
    </row>
    <row r="3508" spans="1:5">
      <c r="A3508" s="55" t="s">
        <v>4211</v>
      </c>
      <c r="B3508" s="55" t="s">
        <v>7480</v>
      </c>
      <c r="C3508" s="55" t="s">
        <v>7481</v>
      </c>
      <c r="D3508" s="55" t="s">
        <v>7482</v>
      </c>
      <c r="E3508" s="55" t="s">
        <v>552</v>
      </c>
    </row>
    <row r="3509" spans="1:5">
      <c r="A3509" s="55" t="s">
        <v>4211</v>
      </c>
      <c r="B3509" s="55" t="s">
        <v>767</v>
      </c>
      <c r="C3509" s="55" t="s">
        <v>7483</v>
      </c>
      <c r="D3509" s="55" t="s">
        <v>7484</v>
      </c>
      <c r="E3509" s="55" t="s">
        <v>552</v>
      </c>
    </row>
    <row r="3510" spans="1:5">
      <c r="A3510" s="55" t="s">
        <v>3738</v>
      </c>
      <c r="B3510" s="55" t="s">
        <v>654</v>
      </c>
      <c r="C3510" s="55" t="s">
        <v>5204</v>
      </c>
      <c r="D3510" s="55" t="s">
        <v>7485</v>
      </c>
      <c r="E3510" s="55" t="s">
        <v>552</v>
      </c>
    </row>
    <row r="3511" spans="1:5">
      <c r="A3511" s="55" t="s">
        <v>7486</v>
      </c>
      <c r="B3511" s="55" t="s">
        <v>564</v>
      </c>
      <c r="C3511" s="55" t="s">
        <v>7487</v>
      </c>
      <c r="D3511" s="55" t="s">
        <v>7488</v>
      </c>
      <c r="E3511" s="55" t="s">
        <v>552</v>
      </c>
    </row>
    <row r="3512" spans="1:5">
      <c r="A3512" s="55" t="s">
        <v>7489</v>
      </c>
      <c r="B3512" s="55" t="s">
        <v>2772</v>
      </c>
      <c r="C3512" s="55" t="s">
        <v>7490</v>
      </c>
      <c r="D3512" s="55" t="s">
        <v>7491</v>
      </c>
      <c r="E3512" s="55" t="s">
        <v>552</v>
      </c>
    </row>
    <row r="3513" spans="1:5">
      <c r="A3513" s="55" t="s">
        <v>3903</v>
      </c>
      <c r="B3513" s="55" t="s">
        <v>3602</v>
      </c>
      <c r="C3513" s="55" t="s">
        <v>7492</v>
      </c>
      <c r="D3513" s="55" t="s">
        <v>7493</v>
      </c>
      <c r="E3513" s="55" t="s">
        <v>552</v>
      </c>
    </row>
    <row r="3514" spans="1:5">
      <c r="A3514" s="55" t="s">
        <v>7494</v>
      </c>
      <c r="B3514" s="55" t="s">
        <v>4783</v>
      </c>
      <c r="C3514" s="55" t="s">
        <v>7495</v>
      </c>
      <c r="D3514" s="55" t="s">
        <v>7496</v>
      </c>
      <c r="E3514" s="55" t="s">
        <v>552</v>
      </c>
    </row>
    <row r="3515" spans="1:5">
      <c r="A3515" s="55" t="s">
        <v>1277</v>
      </c>
      <c r="B3515" s="55" t="s">
        <v>774</v>
      </c>
      <c r="C3515" s="55" t="s">
        <v>7497</v>
      </c>
      <c r="D3515" s="55" t="s">
        <v>7498</v>
      </c>
      <c r="E3515" s="55" t="s">
        <v>552</v>
      </c>
    </row>
    <row r="3516" spans="1:5">
      <c r="A3516" s="55" t="s">
        <v>1277</v>
      </c>
      <c r="B3516" s="55" t="s">
        <v>1175</v>
      </c>
      <c r="C3516" s="55" t="s">
        <v>7499</v>
      </c>
      <c r="D3516" s="55" t="s">
        <v>7500</v>
      </c>
      <c r="E3516" s="55" t="s">
        <v>552</v>
      </c>
    </row>
    <row r="3517" spans="1:5">
      <c r="A3517" s="55" t="s">
        <v>1277</v>
      </c>
      <c r="B3517" s="55" t="s">
        <v>1606</v>
      </c>
      <c r="C3517" s="55" t="s">
        <v>7501</v>
      </c>
      <c r="D3517" s="55" t="s">
        <v>7502</v>
      </c>
      <c r="E3517" s="55" t="s">
        <v>552</v>
      </c>
    </row>
    <row r="3518" spans="1:5">
      <c r="A3518" s="55" t="s">
        <v>1277</v>
      </c>
      <c r="B3518" s="55" t="s">
        <v>754</v>
      </c>
      <c r="C3518" s="55" t="s">
        <v>2790</v>
      </c>
      <c r="D3518" s="55" t="s">
        <v>7503</v>
      </c>
      <c r="E3518" s="55" t="s">
        <v>552</v>
      </c>
    </row>
    <row r="3519" spans="1:5">
      <c r="A3519" s="55" t="s">
        <v>1277</v>
      </c>
      <c r="B3519" s="55" t="s">
        <v>2331</v>
      </c>
      <c r="C3519" s="55" t="s">
        <v>7504</v>
      </c>
      <c r="D3519" s="55" t="s">
        <v>7505</v>
      </c>
      <c r="E3519" s="55" t="s">
        <v>552</v>
      </c>
    </row>
    <row r="3520" spans="1:5">
      <c r="A3520" s="55" t="s">
        <v>1277</v>
      </c>
      <c r="B3520" s="55" t="s">
        <v>677</v>
      </c>
      <c r="C3520" s="55" t="s">
        <v>1323</v>
      </c>
      <c r="D3520" s="55" t="s">
        <v>7506</v>
      </c>
      <c r="E3520" s="55" t="s">
        <v>552</v>
      </c>
    </row>
    <row r="3521" spans="1:5">
      <c r="A3521" s="55" t="s">
        <v>1277</v>
      </c>
      <c r="B3521" s="55" t="s">
        <v>3040</v>
      </c>
      <c r="C3521" s="55" t="s">
        <v>7507</v>
      </c>
      <c r="D3521" s="55" t="s">
        <v>7508</v>
      </c>
      <c r="E3521" s="55" t="s">
        <v>552</v>
      </c>
    </row>
    <row r="3522" spans="1:5">
      <c r="A3522" s="55" t="s">
        <v>3648</v>
      </c>
      <c r="B3522" s="55" t="s">
        <v>1000</v>
      </c>
      <c r="C3522" s="55" t="s">
        <v>7509</v>
      </c>
      <c r="D3522" s="55" t="s">
        <v>7510</v>
      </c>
      <c r="E3522" s="55" t="s">
        <v>552</v>
      </c>
    </row>
    <row r="3523" spans="1:5">
      <c r="A3523" s="55" t="s">
        <v>3648</v>
      </c>
      <c r="B3523" s="55" t="s">
        <v>1928</v>
      </c>
      <c r="C3523" s="55" t="s">
        <v>2736</v>
      </c>
      <c r="D3523" s="55" t="s">
        <v>7511</v>
      </c>
      <c r="E3523" s="55" t="s">
        <v>552</v>
      </c>
    </row>
    <row r="3524" spans="1:5">
      <c r="A3524" s="55" t="s">
        <v>3796</v>
      </c>
      <c r="B3524" s="55" t="s">
        <v>654</v>
      </c>
      <c r="C3524" s="55" t="s">
        <v>7512</v>
      </c>
      <c r="D3524" s="55" t="s">
        <v>7513</v>
      </c>
      <c r="E3524" s="55" t="s">
        <v>552</v>
      </c>
    </row>
    <row r="3525" spans="1:5">
      <c r="A3525" s="55" t="s">
        <v>4064</v>
      </c>
      <c r="B3525" s="55" t="s">
        <v>6152</v>
      </c>
      <c r="C3525" s="55" t="s">
        <v>7514</v>
      </c>
      <c r="D3525" s="55" t="s">
        <v>7515</v>
      </c>
      <c r="E3525" s="55" t="s">
        <v>552</v>
      </c>
    </row>
    <row r="3526" spans="1:5">
      <c r="A3526" s="55" t="s">
        <v>7516</v>
      </c>
      <c r="B3526" s="55" t="s">
        <v>1363</v>
      </c>
      <c r="C3526" s="55" t="s">
        <v>7517</v>
      </c>
      <c r="D3526" s="55" t="s">
        <v>7518</v>
      </c>
      <c r="E3526" s="55" t="s">
        <v>552</v>
      </c>
    </row>
    <row r="3527" spans="1:5">
      <c r="A3527" s="55" t="s">
        <v>7516</v>
      </c>
      <c r="B3527" s="55" t="s">
        <v>1263</v>
      </c>
      <c r="C3527" s="55" t="s">
        <v>7519</v>
      </c>
      <c r="D3527" s="55" t="s">
        <v>7520</v>
      </c>
      <c r="E3527" s="55" t="s">
        <v>552</v>
      </c>
    </row>
    <row r="3528" spans="1:5">
      <c r="A3528" s="55" t="s">
        <v>7521</v>
      </c>
      <c r="B3528" s="55" t="s">
        <v>7522</v>
      </c>
      <c r="C3528" s="55" t="s">
        <v>901</v>
      </c>
      <c r="D3528" s="55" t="s">
        <v>7523</v>
      </c>
      <c r="E3528" s="55" t="s">
        <v>552</v>
      </c>
    </row>
    <row r="3529" spans="1:5">
      <c r="A3529" s="55" t="s">
        <v>7524</v>
      </c>
      <c r="B3529" s="55" t="s">
        <v>1936</v>
      </c>
      <c r="C3529" s="55" t="s">
        <v>7525</v>
      </c>
      <c r="D3529" s="55" t="s">
        <v>7526</v>
      </c>
      <c r="E3529" s="55" t="s">
        <v>552</v>
      </c>
    </row>
    <row r="3530" spans="1:5">
      <c r="A3530" s="55" t="s">
        <v>1443</v>
      </c>
      <c r="B3530" s="55" t="s">
        <v>791</v>
      </c>
      <c r="C3530" s="55" t="s">
        <v>3212</v>
      </c>
      <c r="D3530" s="55" t="s">
        <v>7527</v>
      </c>
      <c r="E3530" s="55" t="s">
        <v>552</v>
      </c>
    </row>
    <row r="3531" spans="1:5">
      <c r="A3531" s="55" t="s">
        <v>7528</v>
      </c>
      <c r="B3531" s="55" t="s">
        <v>774</v>
      </c>
      <c r="C3531" s="55" t="s">
        <v>7529</v>
      </c>
      <c r="D3531" s="55" t="s">
        <v>7530</v>
      </c>
      <c r="E3531" s="55" t="s">
        <v>552</v>
      </c>
    </row>
    <row r="3532" spans="1:5">
      <c r="A3532" s="55" t="s">
        <v>567</v>
      </c>
      <c r="B3532" s="55" t="s">
        <v>941</v>
      </c>
      <c r="C3532" s="55" t="s">
        <v>961</v>
      </c>
      <c r="D3532" s="55" t="s">
        <v>7531</v>
      </c>
      <c r="E3532" s="55" t="s">
        <v>552</v>
      </c>
    </row>
    <row r="3533" spans="1:5">
      <c r="A3533" s="55" t="s">
        <v>571</v>
      </c>
      <c r="B3533" s="55" t="s">
        <v>1596</v>
      </c>
      <c r="C3533" s="55" t="s">
        <v>4853</v>
      </c>
      <c r="D3533" s="55" t="s">
        <v>7532</v>
      </c>
      <c r="E3533" s="55" t="s">
        <v>552</v>
      </c>
    </row>
    <row r="3534" spans="1:5">
      <c r="A3534" s="55" t="s">
        <v>571</v>
      </c>
      <c r="B3534" s="55" t="s">
        <v>564</v>
      </c>
      <c r="C3534" s="55" t="s">
        <v>7533</v>
      </c>
      <c r="D3534" s="55" t="s">
        <v>7534</v>
      </c>
      <c r="E3534" s="55" t="s">
        <v>552</v>
      </c>
    </row>
    <row r="3535" spans="1:5">
      <c r="A3535" s="55" t="s">
        <v>571</v>
      </c>
      <c r="B3535" s="55" t="s">
        <v>814</v>
      </c>
      <c r="C3535" s="55" t="s">
        <v>998</v>
      </c>
      <c r="D3535" s="55" t="s">
        <v>7535</v>
      </c>
      <c r="E3535" s="55" t="s">
        <v>552</v>
      </c>
    </row>
    <row r="3536" spans="1:5">
      <c r="A3536" s="55" t="s">
        <v>5191</v>
      </c>
      <c r="B3536" s="55" t="s">
        <v>754</v>
      </c>
      <c r="C3536" s="55" t="s">
        <v>7536</v>
      </c>
      <c r="D3536" s="55" t="s">
        <v>7537</v>
      </c>
      <c r="E3536" s="55" t="s">
        <v>552</v>
      </c>
    </row>
    <row r="3537" spans="1:5">
      <c r="A3537" s="55" t="s">
        <v>5354</v>
      </c>
      <c r="B3537" s="55" t="s">
        <v>568</v>
      </c>
      <c r="C3537" s="55" t="s">
        <v>7538</v>
      </c>
      <c r="D3537" s="55" t="s">
        <v>7539</v>
      </c>
      <c r="E3537" s="55" t="s">
        <v>552</v>
      </c>
    </row>
    <row r="3538" spans="1:5">
      <c r="A3538" s="55" t="s">
        <v>607</v>
      </c>
      <c r="B3538" s="55" t="s">
        <v>4163</v>
      </c>
      <c r="C3538" s="55" t="s">
        <v>5581</v>
      </c>
      <c r="D3538" s="55" t="s">
        <v>7540</v>
      </c>
      <c r="E3538" s="55" t="s">
        <v>552</v>
      </c>
    </row>
    <row r="3539" spans="1:5">
      <c r="A3539" s="55" t="s">
        <v>607</v>
      </c>
      <c r="B3539" s="55" t="s">
        <v>564</v>
      </c>
      <c r="C3539" s="55" t="s">
        <v>7541</v>
      </c>
      <c r="D3539" s="55" t="s">
        <v>7542</v>
      </c>
      <c r="E3539" s="55" t="s">
        <v>552</v>
      </c>
    </row>
    <row r="3540" spans="1:5">
      <c r="A3540" s="55" t="s">
        <v>607</v>
      </c>
      <c r="B3540" s="55" t="s">
        <v>591</v>
      </c>
      <c r="C3540" s="55" t="s">
        <v>7543</v>
      </c>
      <c r="D3540" s="55" t="s">
        <v>7544</v>
      </c>
      <c r="E3540" s="55" t="s">
        <v>552</v>
      </c>
    </row>
    <row r="3541" spans="1:5">
      <c r="A3541" s="55" t="s">
        <v>607</v>
      </c>
      <c r="B3541" s="55" t="s">
        <v>5625</v>
      </c>
      <c r="C3541" s="55" t="s">
        <v>7545</v>
      </c>
      <c r="D3541" s="55" t="s">
        <v>7546</v>
      </c>
      <c r="E3541" s="55" t="s">
        <v>552</v>
      </c>
    </row>
    <row r="3542" spans="1:5">
      <c r="A3542" s="55" t="s">
        <v>607</v>
      </c>
      <c r="B3542" s="55" t="s">
        <v>7131</v>
      </c>
      <c r="C3542" s="55" t="s">
        <v>5471</v>
      </c>
      <c r="D3542" s="55" t="s">
        <v>7547</v>
      </c>
      <c r="E3542" s="55" t="s">
        <v>552</v>
      </c>
    </row>
    <row r="3543" spans="1:5">
      <c r="A3543" s="55" t="s">
        <v>607</v>
      </c>
      <c r="B3543" s="55" t="s">
        <v>557</v>
      </c>
      <c r="C3543" s="55" t="s">
        <v>575</v>
      </c>
      <c r="D3543" s="55" t="s">
        <v>7548</v>
      </c>
      <c r="E3543" s="55" t="s">
        <v>552</v>
      </c>
    </row>
    <row r="3544" spans="1:5">
      <c r="A3544" s="55" t="s">
        <v>607</v>
      </c>
      <c r="B3544" s="55" t="s">
        <v>869</v>
      </c>
      <c r="C3544" s="55" t="s">
        <v>7549</v>
      </c>
      <c r="D3544" s="55" t="s">
        <v>7550</v>
      </c>
      <c r="E3544" s="55" t="s">
        <v>552</v>
      </c>
    </row>
    <row r="3545" spans="1:5">
      <c r="A3545" s="55" t="s">
        <v>607</v>
      </c>
      <c r="B3545" s="55" t="s">
        <v>560</v>
      </c>
      <c r="C3545" s="55" t="s">
        <v>7551</v>
      </c>
      <c r="D3545" s="55" t="s">
        <v>7552</v>
      </c>
      <c r="E3545" s="55" t="s">
        <v>552</v>
      </c>
    </row>
    <row r="3546" spans="1:5">
      <c r="A3546" s="55" t="s">
        <v>607</v>
      </c>
      <c r="B3546" s="55" t="s">
        <v>935</v>
      </c>
      <c r="C3546" s="55" t="s">
        <v>7553</v>
      </c>
      <c r="D3546" s="55" t="s">
        <v>7554</v>
      </c>
      <c r="E3546" s="55" t="s">
        <v>552</v>
      </c>
    </row>
    <row r="3547" spans="1:5">
      <c r="A3547" s="55" t="s">
        <v>607</v>
      </c>
      <c r="B3547" s="55" t="s">
        <v>966</v>
      </c>
      <c r="C3547" s="55" t="s">
        <v>7555</v>
      </c>
      <c r="D3547" s="55" t="s">
        <v>7556</v>
      </c>
      <c r="E3547" s="55" t="s">
        <v>552</v>
      </c>
    </row>
    <row r="3548" spans="1:5">
      <c r="A3548" s="55" t="s">
        <v>607</v>
      </c>
      <c r="B3548" s="55" t="s">
        <v>560</v>
      </c>
      <c r="C3548" s="55" t="s">
        <v>7557</v>
      </c>
      <c r="D3548" s="55" t="s">
        <v>7558</v>
      </c>
      <c r="E3548" s="55" t="s">
        <v>552</v>
      </c>
    </row>
    <row r="3549" spans="1:5">
      <c r="A3549" s="55" t="s">
        <v>7559</v>
      </c>
      <c r="B3549" s="55" t="s">
        <v>953</v>
      </c>
      <c r="C3549" s="55" t="s">
        <v>7560</v>
      </c>
      <c r="D3549" s="55" t="s">
        <v>7561</v>
      </c>
      <c r="E3549" s="55" t="s">
        <v>552</v>
      </c>
    </row>
    <row r="3550" spans="1:5">
      <c r="A3550" s="55" t="s">
        <v>671</v>
      </c>
      <c r="B3550" s="55" t="s">
        <v>568</v>
      </c>
      <c r="C3550" s="55" t="s">
        <v>7562</v>
      </c>
      <c r="D3550" s="55" t="s">
        <v>7563</v>
      </c>
      <c r="E3550" s="55" t="s">
        <v>552</v>
      </c>
    </row>
    <row r="3551" spans="1:5">
      <c r="A3551" s="55" t="s">
        <v>671</v>
      </c>
      <c r="B3551" s="55" t="s">
        <v>3677</v>
      </c>
      <c r="C3551" s="55" t="s">
        <v>5652</v>
      </c>
      <c r="D3551" s="55" t="s">
        <v>7564</v>
      </c>
      <c r="E3551" s="55" t="s">
        <v>552</v>
      </c>
    </row>
    <row r="3552" spans="1:5">
      <c r="A3552" s="55" t="s">
        <v>5045</v>
      </c>
      <c r="B3552" s="55" t="s">
        <v>564</v>
      </c>
      <c r="C3552" s="55" t="s">
        <v>998</v>
      </c>
      <c r="D3552" s="55" t="s">
        <v>7565</v>
      </c>
      <c r="E3552" s="55" t="s">
        <v>552</v>
      </c>
    </row>
    <row r="3553" spans="1:5">
      <c r="A3553" s="55" t="s">
        <v>7566</v>
      </c>
      <c r="B3553" s="55" t="s">
        <v>568</v>
      </c>
      <c r="C3553" s="55" t="s">
        <v>7567</v>
      </c>
      <c r="D3553" s="55" t="s">
        <v>7568</v>
      </c>
      <c r="E3553" s="55" t="s">
        <v>552</v>
      </c>
    </row>
    <row r="3554" spans="1:5">
      <c r="A3554" s="55" t="s">
        <v>725</v>
      </c>
      <c r="B3554" s="55" t="s">
        <v>4076</v>
      </c>
      <c r="C3554" s="55" t="s">
        <v>7569</v>
      </c>
      <c r="D3554" s="55" t="s">
        <v>7570</v>
      </c>
      <c r="E3554" s="55" t="s">
        <v>552</v>
      </c>
    </row>
    <row r="3555" spans="1:5">
      <c r="A3555" s="55" t="s">
        <v>7571</v>
      </c>
      <c r="B3555" s="55" t="s">
        <v>2393</v>
      </c>
      <c r="C3555" s="55" t="s">
        <v>6025</v>
      </c>
      <c r="D3555" s="55" t="s">
        <v>7572</v>
      </c>
      <c r="E3555" s="55" t="s">
        <v>552</v>
      </c>
    </row>
    <row r="3556" spans="1:5">
      <c r="A3556" s="55" t="s">
        <v>742</v>
      </c>
      <c r="B3556" s="55" t="s">
        <v>568</v>
      </c>
      <c r="C3556" s="55" t="s">
        <v>558</v>
      </c>
      <c r="D3556" s="55" t="s">
        <v>7573</v>
      </c>
      <c r="E3556" s="55" t="s">
        <v>552</v>
      </c>
    </row>
    <row r="3557" spans="1:5">
      <c r="A3557" s="55" t="s">
        <v>742</v>
      </c>
      <c r="B3557" s="55" t="s">
        <v>971</v>
      </c>
      <c r="C3557" s="55" t="s">
        <v>846</v>
      </c>
      <c r="D3557" s="55" t="s">
        <v>7574</v>
      </c>
      <c r="E3557" s="55" t="s">
        <v>552</v>
      </c>
    </row>
    <row r="3558" spans="1:5">
      <c r="A3558" s="55" t="s">
        <v>742</v>
      </c>
      <c r="B3558" s="55" t="s">
        <v>1931</v>
      </c>
      <c r="C3558" s="55" t="s">
        <v>7575</v>
      </c>
      <c r="D3558" s="55" t="s">
        <v>7576</v>
      </c>
      <c r="E3558" s="55" t="s">
        <v>552</v>
      </c>
    </row>
    <row r="3559" spans="1:5">
      <c r="A3559" s="55" t="s">
        <v>4182</v>
      </c>
      <c r="B3559" s="55" t="s">
        <v>735</v>
      </c>
      <c r="C3559" s="55" t="s">
        <v>7577</v>
      </c>
      <c r="D3559" s="55" t="s">
        <v>7578</v>
      </c>
      <c r="E3559" s="55" t="s">
        <v>552</v>
      </c>
    </row>
    <row r="3560" spans="1:5">
      <c r="A3560" s="55" t="s">
        <v>760</v>
      </c>
      <c r="B3560" s="55" t="s">
        <v>2211</v>
      </c>
      <c r="C3560" s="55" t="s">
        <v>928</v>
      </c>
      <c r="D3560" s="55" t="s">
        <v>7579</v>
      </c>
      <c r="E3560" s="55" t="s">
        <v>552</v>
      </c>
    </row>
    <row r="3561" spans="1:5">
      <c r="A3561" s="55" t="s">
        <v>771</v>
      </c>
      <c r="B3561" s="55" t="s">
        <v>568</v>
      </c>
      <c r="C3561" s="55" t="s">
        <v>7580</v>
      </c>
      <c r="D3561" s="55" t="s">
        <v>7581</v>
      </c>
      <c r="E3561" s="55" t="s">
        <v>552</v>
      </c>
    </row>
    <row r="3562" spans="1:5">
      <c r="A3562" s="55" t="s">
        <v>771</v>
      </c>
      <c r="B3562" s="55" t="s">
        <v>7582</v>
      </c>
      <c r="C3562" s="55" t="s">
        <v>3061</v>
      </c>
      <c r="D3562" s="55" t="s">
        <v>7583</v>
      </c>
      <c r="E3562" s="55" t="s">
        <v>552</v>
      </c>
    </row>
    <row r="3563" spans="1:5">
      <c r="A3563" s="55" t="s">
        <v>771</v>
      </c>
      <c r="B3563" s="55" t="s">
        <v>677</v>
      </c>
      <c r="C3563" s="55" t="s">
        <v>7584</v>
      </c>
      <c r="D3563" s="55" t="s">
        <v>7585</v>
      </c>
      <c r="E3563" s="55" t="s">
        <v>552</v>
      </c>
    </row>
    <row r="3564" spans="1:5">
      <c r="A3564" s="55" t="s">
        <v>771</v>
      </c>
      <c r="B3564" s="55" t="s">
        <v>557</v>
      </c>
      <c r="C3564" s="55" t="s">
        <v>5138</v>
      </c>
      <c r="D3564" s="55" t="s">
        <v>7586</v>
      </c>
      <c r="E3564" s="55" t="s">
        <v>552</v>
      </c>
    </row>
    <row r="3565" spans="1:5">
      <c r="A3565" s="55" t="s">
        <v>771</v>
      </c>
      <c r="B3565" s="55" t="s">
        <v>873</v>
      </c>
      <c r="C3565" s="55" t="s">
        <v>7587</v>
      </c>
      <c r="D3565" s="55" t="s">
        <v>7588</v>
      </c>
      <c r="E3565" s="55" t="s">
        <v>552</v>
      </c>
    </row>
    <row r="3566" spans="1:5">
      <c r="A3566" s="55" t="s">
        <v>787</v>
      </c>
      <c r="B3566" s="55" t="s">
        <v>564</v>
      </c>
      <c r="C3566" s="55" t="s">
        <v>1079</v>
      </c>
      <c r="D3566" s="55" t="s">
        <v>7589</v>
      </c>
      <c r="E3566" s="55" t="s">
        <v>552</v>
      </c>
    </row>
    <row r="3567" spans="1:5">
      <c r="A3567" s="55" t="s">
        <v>787</v>
      </c>
      <c r="B3567" s="55" t="s">
        <v>735</v>
      </c>
      <c r="C3567" s="55" t="s">
        <v>7590</v>
      </c>
      <c r="D3567" s="55" t="s">
        <v>7591</v>
      </c>
      <c r="E3567" s="55" t="s">
        <v>552</v>
      </c>
    </row>
    <row r="3568" spans="1:5">
      <c r="A3568" s="55" t="s">
        <v>787</v>
      </c>
      <c r="B3568" s="55" t="s">
        <v>4783</v>
      </c>
      <c r="C3568" s="55" t="s">
        <v>2423</v>
      </c>
      <c r="D3568" s="55" t="s">
        <v>7592</v>
      </c>
      <c r="E3568" s="55" t="s">
        <v>552</v>
      </c>
    </row>
    <row r="3569" spans="1:5">
      <c r="A3569" s="55" t="s">
        <v>787</v>
      </c>
      <c r="B3569" s="55" t="s">
        <v>1175</v>
      </c>
      <c r="C3569" s="55" t="s">
        <v>627</v>
      </c>
      <c r="D3569" s="55" t="s">
        <v>7593</v>
      </c>
      <c r="E3569" s="55" t="s">
        <v>552</v>
      </c>
    </row>
    <row r="3570" spans="1:5">
      <c r="A3570" s="55" t="s">
        <v>787</v>
      </c>
      <c r="B3570" s="55" t="s">
        <v>837</v>
      </c>
      <c r="C3570" s="55" t="s">
        <v>7594</v>
      </c>
      <c r="D3570" s="55" t="s">
        <v>7595</v>
      </c>
      <c r="E3570" s="55" t="s">
        <v>552</v>
      </c>
    </row>
    <row r="3571" spans="1:5">
      <c r="A3571" s="55" t="s">
        <v>787</v>
      </c>
      <c r="B3571" s="55" t="s">
        <v>800</v>
      </c>
      <c r="C3571" s="55" t="s">
        <v>7596</v>
      </c>
      <c r="D3571" s="55" t="s">
        <v>7597</v>
      </c>
      <c r="E3571" s="55" t="s">
        <v>552</v>
      </c>
    </row>
    <row r="3572" spans="1:5">
      <c r="A3572" s="55" t="s">
        <v>787</v>
      </c>
      <c r="B3572" s="55" t="s">
        <v>568</v>
      </c>
      <c r="C3572" s="55" t="s">
        <v>5311</v>
      </c>
      <c r="D3572" s="55" t="s">
        <v>7598</v>
      </c>
      <c r="E3572" s="55" t="s">
        <v>552</v>
      </c>
    </row>
    <row r="3573" spans="1:5">
      <c r="A3573" s="55" t="s">
        <v>787</v>
      </c>
      <c r="B3573" s="55" t="s">
        <v>739</v>
      </c>
      <c r="C3573" s="55" t="s">
        <v>667</v>
      </c>
      <c r="D3573" s="55" t="s">
        <v>7599</v>
      </c>
      <c r="E3573" s="55" t="s">
        <v>552</v>
      </c>
    </row>
    <row r="3574" spans="1:5">
      <c r="A3574" s="55" t="s">
        <v>844</v>
      </c>
      <c r="B3574" s="55" t="s">
        <v>1807</v>
      </c>
      <c r="C3574" s="55" t="s">
        <v>7600</v>
      </c>
      <c r="D3574" s="55" t="s">
        <v>7601</v>
      </c>
      <c r="E3574" s="55" t="s">
        <v>552</v>
      </c>
    </row>
    <row r="3575" spans="1:5">
      <c r="A3575" s="55" t="s">
        <v>5431</v>
      </c>
      <c r="B3575" s="55" t="s">
        <v>837</v>
      </c>
      <c r="C3575" s="55" t="s">
        <v>7602</v>
      </c>
      <c r="D3575" s="55" t="s">
        <v>7603</v>
      </c>
      <c r="E3575" s="55" t="s">
        <v>552</v>
      </c>
    </row>
    <row r="3576" spans="1:5">
      <c r="A3576" s="55" t="s">
        <v>851</v>
      </c>
      <c r="B3576" s="55" t="s">
        <v>1567</v>
      </c>
      <c r="C3576" s="55" t="s">
        <v>7604</v>
      </c>
      <c r="D3576" s="55" t="s">
        <v>7605</v>
      </c>
      <c r="E3576" s="55" t="s">
        <v>552</v>
      </c>
    </row>
    <row r="3577" spans="1:5">
      <c r="A3577" s="55" t="s">
        <v>608</v>
      </c>
      <c r="B3577" s="55" t="s">
        <v>774</v>
      </c>
      <c r="C3577" s="55" t="s">
        <v>998</v>
      </c>
      <c r="D3577" s="55" t="s">
        <v>7606</v>
      </c>
      <c r="E3577" s="55" t="s">
        <v>552</v>
      </c>
    </row>
    <row r="3578" spans="1:5">
      <c r="A3578" s="55" t="s">
        <v>608</v>
      </c>
      <c r="B3578" s="55" t="s">
        <v>7607</v>
      </c>
      <c r="C3578" s="55" t="s">
        <v>7608</v>
      </c>
      <c r="D3578" s="55" t="s">
        <v>7609</v>
      </c>
      <c r="E3578" s="55" t="s">
        <v>552</v>
      </c>
    </row>
    <row r="3579" spans="1:5">
      <c r="A3579" s="55" t="s">
        <v>608</v>
      </c>
      <c r="B3579" s="55" t="s">
        <v>2376</v>
      </c>
      <c r="C3579" s="55" t="s">
        <v>7610</v>
      </c>
      <c r="D3579" s="55" t="s">
        <v>7611</v>
      </c>
      <c r="E3579" s="55" t="s">
        <v>552</v>
      </c>
    </row>
    <row r="3580" spans="1:5">
      <c r="A3580" s="55" t="s">
        <v>861</v>
      </c>
      <c r="B3580" s="55" t="s">
        <v>1175</v>
      </c>
      <c r="C3580" s="55" t="s">
        <v>2204</v>
      </c>
      <c r="D3580" s="55" t="s">
        <v>7612</v>
      </c>
      <c r="E3580" s="55" t="s">
        <v>552</v>
      </c>
    </row>
    <row r="3581" spans="1:5">
      <c r="A3581" s="55" t="s">
        <v>7613</v>
      </c>
      <c r="B3581" s="55" t="s">
        <v>564</v>
      </c>
      <c r="C3581" s="55" t="s">
        <v>7614</v>
      </c>
      <c r="D3581" s="55" t="s">
        <v>7615</v>
      </c>
      <c r="E3581" s="55" t="s">
        <v>552</v>
      </c>
    </row>
    <row r="3582" spans="1:5">
      <c r="A3582" s="55" t="s">
        <v>882</v>
      </c>
      <c r="B3582" s="55" t="s">
        <v>560</v>
      </c>
      <c r="C3582" s="55" t="s">
        <v>7616</v>
      </c>
      <c r="D3582" s="55" t="s">
        <v>7617</v>
      </c>
      <c r="E3582" s="55" t="s">
        <v>552</v>
      </c>
    </row>
    <row r="3583" spans="1:5">
      <c r="A3583" s="55" t="s">
        <v>882</v>
      </c>
      <c r="B3583" s="55" t="s">
        <v>560</v>
      </c>
      <c r="C3583" s="55" t="s">
        <v>7618</v>
      </c>
      <c r="D3583" s="55" t="s">
        <v>7619</v>
      </c>
      <c r="E3583" s="55" t="s">
        <v>552</v>
      </c>
    </row>
    <row r="3584" spans="1:5">
      <c r="A3584" s="55" t="s">
        <v>7620</v>
      </c>
      <c r="B3584" s="55" t="s">
        <v>1388</v>
      </c>
      <c r="C3584" s="55" t="s">
        <v>2153</v>
      </c>
      <c r="D3584" s="55" t="s">
        <v>7621</v>
      </c>
      <c r="E3584" s="55" t="s">
        <v>552</v>
      </c>
    </row>
    <row r="3585" spans="1:5">
      <c r="A3585" s="55" t="s">
        <v>823</v>
      </c>
      <c r="B3585" s="55" t="s">
        <v>4211</v>
      </c>
      <c r="C3585" s="55" t="s">
        <v>1607</v>
      </c>
      <c r="D3585" s="55" t="s">
        <v>7622</v>
      </c>
      <c r="E3585" s="55" t="s">
        <v>552</v>
      </c>
    </row>
    <row r="3586" spans="1:5">
      <c r="A3586" s="55" t="s">
        <v>934</v>
      </c>
      <c r="B3586" s="55" t="s">
        <v>560</v>
      </c>
      <c r="C3586" s="55" t="s">
        <v>3394</v>
      </c>
      <c r="D3586" s="55" t="s">
        <v>7623</v>
      </c>
      <c r="E3586" s="55" t="s">
        <v>552</v>
      </c>
    </row>
    <row r="3587" spans="1:5">
      <c r="A3587" s="55" t="s">
        <v>887</v>
      </c>
      <c r="B3587" s="55" t="s">
        <v>691</v>
      </c>
      <c r="C3587" s="55" t="s">
        <v>7624</v>
      </c>
      <c r="D3587" s="55" t="s">
        <v>7625</v>
      </c>
      <c r="E3587" s="55" t="s">
        <v>552</v>
      </c>
    </row>
    <row r="3588" spans="1:5">
      <c r="A3588" s="55" t="s">
        <v>887</v>
      </c>
      <c r="B3588" s="55" t="s">
        <v>6826</v>
      </c>
      <c r="C3588" s="55" t="s">
        <v>7626</v>
      </c>
      <c r="D3588" s="55" t="s">
        <v>7627</v>
      </c>
      <c r="E3588" s="55" t="s">
        <v>552</v>
      </c>
    </row>
    <row r="3589" spans="1:5">
      <c r="A3589" s="55" t="s">
        <v>3954</v>
      </c>
      <c r="B3589" s="55" t="s">
        <v>837</v>
      </c>
      <c r="C3589" s="55" t="s">
        <v>7628</v>
      </c>
      <c r="D3589" s="55" t="s">
        <v>7629</v>
      </c>
      <c r="E3589" s="55" t="s">
        <v>552</v>
      </c>
    </row>
    <row r="3590" spans="1:5">
      <c r="A3590" s="55" t="s">
        <v>952</v>
      </c>
      <c r="B3590" s="55" t="s">
        <v>568</v>
      </c>
      <c r="C3590" s="55" t="s">
        <v>7630</v>
      </c>
      <c r="D3590" s="55" t="s">
        <v>7631</v>
      </c>
      <c r="E3590" s="55" t="s">
        <v>552</v>
      </c>
    </row>
    <row r="3591" spans="1:5">
      <c r="A3591" s="55" t="s">
        <v>966</v>
      </c>
      <c r="B3591" s="55" t="s">
        <v>1144</v>
      </c>
      <c r="C3591" s="55" t="s">
        <v>1057</v>
      </c>
      <c r="D3591" s="55" t="s">
        <v>7632</v>
      </c>
      <c r="E3591" s="55" t="s">
        <v>552</v>
      </c>
    </row>
    <row r="3592" spans="1:5">
      <c r="A3592" s="55" t="s">
        <v>966</v>
      </c>
      <c r="B3592" s="55" t="s">
        <v>704</v>
      </c>
      <c r="C3592" s="55" t="s">
        <v>4240</v>
      </c>
      <c r="D3592" s="55" t="s">
        <v>7633</v>
      </c>
      <c r="E3592" s="55" t="s">
        <v>552</v>
      </c>
    </row>
    <row r="3593" spans="1:5">
      <c r="A3593" s="55" t="s">
        <v>834</v>
      </c>
      <c r="B3593" s="55" t="s">
        <v>3501</v>
      </c>
      <c r="C3593" s="55" t="s">
        <v>5130</v>
      </c>
      <c r="D3593" s="55" t="s">
        <v>7634</v>
      </c>
      <c r="E3593" s="55" t="s">
        <v>552</v>
      </c>
    </row>
    <row r="3594" spans="1:5">
      <c r="A3594" s="55" t="s">
        <v>1023</v>
      </c>
      <c r="B3594" s="55" t="s">
        <v>873</v>
      </c>
      <c r="C3594" s="55" t="s">
        <v>602</v>
      </c>
      <c r="D3594" s="55" t="s">
        <v>7635</v>
      </c>
      <c r="E3594" s="55" t="s">
        <v>552</v>
      </c>
    </row>
    <row r="3595" spans="1:5">
      <c r="A3595" s="55" t="s">
        <v>1023</v>
      </c>
      <c r="B3595" s="55" t="s">
        <v>7636</v>
      </c>
      <c r="C3595" s="55" t="s">
        <v>7637</v>
      </c>
      <c r="D3595" s="55" t="s">
        <v>7638</v>
      </c>
      <c r="E3595" s="55" t="s">
        <v>552</v>
      </c>
    </row>
    <row r="3596" spans="1:5">
      <c r="A3596" s="55" t="s">
        <v>1023</v>
      </c>
      <c r="B3596" s="55" t="s">
        <v>4211</v>
      </c>
      <c r="C3596" s="55" t="s">
        <v>3534</v>
      </c>
      <c r="D3596" s="55" t="s">
        <v>7639</v>
      </c>
      <c r="E3596" s="55" t="s">
        <v>552</v>
      </c>
    </row>
    <row r="3597" spans="1:5">
      <c r="A3597" s="55" t="s">
        <v>1023</v>
      </c>
      <c r="B3597" s="55" t="s">
        <v>7640</v>
      </c>
      <c r="C3597" s="55" t="s">
        <v>7641</v>
      </c>
      <c r="D3597" s="55" t="s">
        <v>7642</v>
      </c>
      <c r="E3597" s="55" t="s">
        <v>552</v>
      </c>
    </row>
    <row r="3598" spans="1:5">
      <c r="A3598" s="55" t="s">
        <v>7643</v>
      </c>
      <c r="B3598" s="55" t="s">
        <v>691</v>
      </c>
      <c r="C3598" s="55" t="s">
        <v>7644</v>
      </c>
      <c r="D3598" s="55" t="s">
        <v>7645</v>
      </c>
      <c r="E3598" s="55" t="s">
        <v>552</v>
      </c>
    </row>
    <row r="3599" spans="1:5">
      <c r="A3599" s="55" t="s">
        <v>941</v>
      </c>
      <c r="B3599" s="55" t="s">
        <v>1524</v>
      </c>
      <c r="C3599" s="55" t="s">
        <v>7646</v>
      </c>
      <c r="D3599" s="55" t="s">
        <v>7647</v>
      </c>
      <c r="E3599" s="55" t="s">
        <v>552</v>
      </c>
    </row>
    <row r="3600" spans="1:5">
      <c r="A3600" s="55" t="s">
        <v>5514</v>
      </c>
      <c r="B3600" s="55" t="s">
        <v>568</v>
      </c>
      <c r="C3600" s="55" t="s">
        <v>7648</v>
      </c>
      <c r="D3600" s="55" t="s">
        <v>7649</v>
      </c>
      <c r="E3600" s="55" t="s">
        <v>552</v>
      </c>
    </row>
    <row r="3601" spans="1:5">
      <c r="A3601" s="55" t="s">
        <v>7650</v>
      </c>
      <c r="B3601" s="55" t="s">
        <v>1078</v>
      </c>
      <c r="C3601" s="55" t="s">
        <v>7651</v>
      </c>
      <c r="D3601" s="55" t="s">
        <v>7652</v>
      </c>
      <c r="E3601" s="55" t="s">
        <v>552</v>
      </c>
    </row>
    <row r="3602" spans="1:5">
      <c r="A3602" s="55" t="s">
        <v>1038</v>
      </c>
      <c r="B3602" s="55" t="s">
        <v>1938</v>
      </c>
      <c r="C3602" s="55" t="s">
        <v>5394</v>
      </c>
      <c r="D3602" s="55" t="s">
        <v>7653</v>
      </c>
      <c r="E3602" s="55" t="s">
        <v>552</v>
      </c>
    </row>
    <row r="3603" spans="1:5">
      <c r="A3603" s="55" t="s">
        <v>1038</v>
      </c>
      <c r="B3603" s="55" t="s">
        <v>1860</v>
      </c>
      <c r="C3603" s="55" t="s">
        <v>7654</v>
      </c>
      <c r="D3603" s="55" t="s">
        <v>7655</v>
      </c>
      <c r="E3603" s="55" t="s">
        <v>552</v>
      </c>
    </row>
    <row r="3604" spans="1:5">
      <c r="A3604" s="55" t="s">
        <v>1049</v>
      </c>
      <c r="B3604" s="55" t="s">
        <v>557</v>
      </c>
      <c r="C3604" s="55" t="s">
        <v>7656</v>
      </c>
      <c r="D3604" s="55" t="s">
        <v>7657</v>
      </c>
      <c r="E3604" s="55" t="s">
        <v>552</v>
      </c>
    </row>
    <row r="3605" spans="1:5">
      <c r="A3605" s="55" t="s">
        <v>1049</v>
      </c>
      <c r="B3605" s="55" t="s">
        <v>564</v>
      </c>
      <c r="C3605" s="55" t="s">
        <v>7658</v>
      </c>
      <c r="D3605" s="55" t="s">
        <v>7659</v>
      </c>
      <c r="E3605" s="55" t="s">
        <v>552</v>
      </c>
    </row>
    <row r="3606" spans="1:5">
      <c r="A3606" s="55" t="s">
        <v>1049</v>
      </c>
      <c r="B3606" s="55" t="s">
        <v>677</v>
      </c>
      <c r="C3606" s="55" t="s">
        <v>2893</v>
      </c>
      <c r="D3606" s="55" t="s">
        <v>7660</v>
      </c>
      <c r="E3606" s="55" t="s">
        <v>552</v>
      </c>
    </row>
    <row r="3607" spans="1:5">
      <c r="A3607" s="55" t="s">
        <v>1073</v>
      </c>
      <c r="B3607" s="55" t="s">
        <v>1391</v>
      </c>
      <c r="C3607" s="55" t="s">
        <v>7661</v>
      </c>
      <c r="D3607" s="55" t="s">
        <v>7662</v>
      </c>
      <c r="E3607" s="55" t="s">
        <v>552</v>
      </c>
    </row>
    <row r="3608" spans="1:5">
      <c r="A3608" s="55" t="s">
        <v>1081</v>
      </c>
      <c r="B3608" s="55" t="s">
        <v>834</v>
      </c>
      <c r="C3608" s="55" t="s">
        <v>7663</v>
      </c>
      <c r="D3608" s="55" t="s">
        <v>7664</v>
      </c>
      <c r="E3608" s="55" t="s">
        <v>552</v>
      </c>
    </row>
    <row r="3609" spans="1:5">
      <c r="A3609" s="55" t="s">
        <v>1081</v>
      </c>
      <c r="B3609" s="55" t="s">
        <v>7665</v>
      </c>
      <c r="C3609" s="55" t="s">
        <v>7666</v>
      </c>
      <c r="D3609" s="55" t="s">
        <v>7667</v>
      </c>
      <c r="E3609" s="55" t="s">
        <v>552</v>
      </c>
    </row>
    <row r="3610" spans="1:5">
      <c r="A3610" s="55" t="s">
        <v>1081</v>
      </c>
      <c r="B3610" s="55" t="s">
        <v>1277</v>
      </c>
      <c r="C3610" s="55" t="s">
        <v>1865</v>
      </c>
      <c r="D3610" s="55" t="s">
        <v>7668</v>
      </c>
      <c r="E3610" s="55" t="s">
        <v>552</v>
      </c>
    </row>
    <row r="3611" spans="1:5">
      <c r="A3611" s="55" t="s">
        <v>2301</v>
      </c>
      <c r="B3611" s="55" t="s">
        <v>3648</v>
      </c>
      <c r="C3611" s="55" t="s">
        <v>667</v>
      </c>
      <c r="D3611" s="55" t="s">
        <v>7669</v>
      </c>
      <c r="E3611" s="55" t="s">
        <v>552</v>
      </c>
    </row>
    <row r="3612" spans="1:5">
      <c r="A3612" s="55" t="s">
        <v>2276</v>
      </c>
      <c r="B3612" s="55" t="s">
        <v>568</v>
      </c>
      <c r="C3612" s="55" t="s">
        <v>2335</v>
      </c>
      <c r="D3612" s="55" t="s">
        <v>7670</v>
      </c>
      <c r="E3612" s="55" t="s">
        <v>552</v>
      </c>
    </row>
    <row r="3613" spans="1:5">
      <c r="A3613" s="55" t="s">
        <v>704</v>
      </c>
      <c r="B3613" s="55" t="s">
        <v>2002</v>
      </c>
      <c r="C3613" s="55" t="s">
        <v>7671</v>
      </c>
      <c r="D3613" s="55" t="s">
        <v>7672</v>
      </c>
      <c r="E3613" s="55" t="s">
        <v>552</v>
      </c>
    </row>
    <row r="3614" spans="1:5">
      <c r="A3614" s="55" t="s">
        <v>704</v>
      </c>
      <c r="B3614" s="55" t="s">
        <v>2019</v>
      </c>
      <c r="C3614" s="55" t="s">
        <v>7673</v>
      </c>
      <c r="D3614" s="55" t="s">
        <v>7674</v>
      </c>
      <c r="E3614" s="55" t="s">
        <v>552</v>
      </c>
    </row>
    <row r="3615" spans="1:5">
      <c r="A3615" s="55" t="s">
        <v>704</v>
      </c>
      <c r="B3615" s="55" t="s">
        <v>2552</v>
      </c>
      <c r="C3615" s="55" t="s">
        <v>7675</v>
      </c>
      <c r="D3615" s="55" t="s">
        <v>7676</v>
      </c>
      <c r="E3615" s="55" t="s">
        <v>552</v>
      </c>
    </row>
    <row r="3616" spans="1:5">
      <c r="A3616" s="55" t="s">
        <v>7677</v>
      </c>
      <c r="B3616" s="55" t="s">
        <v>1133</v>
      </c>
      <c r="C3616" s="55" t="s">
        <v>1713</v>
      </c>
      <c r="D3616" s="55" t="s">
        <v>7678</v>
      </c>
      <c r="E3616" s="55" t="s">
        <v>552</v>
      </c>
    </row>
    <row r="3617" spans="1:5">
      <c r="A3617" s="55" t="s">
        <v>1128</v>
      </c>
      <c r="B3617" s="55" t="s">
        <v>837</v>
      </c>
      <c r="C3617" s="55" t="s">
        <v>7679</v>
      </c>
      <c r="D3617" s="55" t="s">
        <v>7680</v>
      </c>
      <c r="E3617" s="55" t="s">
        <v>552</v>
      </c>
    </row>
    <row r="3618" spans="1:5">
      <c r="A3618" s="55" t="s">
        <v>1144</v>
      </c>
      <c r="B3618" s="55" t="s">
        <v>632</v>
      </c>
      <c r="C3618" s="55" t="s">
        <v>5358</v>
      </c>
      <c r="D3618" s="55" t="s">
        <v>7681</v>
      </c>
      <c r="E3618" s="55" t="s">
        <v>552</v>
      </c>
    </row>
    <row r="3619" spans="1:5">
      <c r="A3619" s="55" t="s">
        <v>1144</v>
      </c>
      <c r="B3619" s="55" t="s">
        <v>820</v>
      </c>
      <c r="C3619" s="55" t="s">
        <v>3041</v>
      </c>
      <c r="D3619" s="55" t="s">
        <v>7682</v>
      </c>
      <c r="E3619" s="55" t="s">
        <v>552</v>
      </c>
    </row>
    <row r="3620" spans="1:5">
      <c r="A3620" s="55" t="s">
        <v>1144</v>
      </c>
      <c r="B3620" s="55" t="s">
        <v>7683</v>
      </c>
      <c r="C3620" s="55" t="s">
        <v>942</v>
      </c>
      <c r="D3620" s="55" t="s">
        <v>7684</v>
      </c>
      <c r="E3620" s="55" t="s">
        <v>552</v>
      </c>
    </row>
    <row r="3621" spans="1:5">
      <c r="A3621" s="55" t="s">
        <v>1144</v>
      </c>
      <c r="B3621" s="55" t="s">
        <v>5400</v>
      </c>
      <c r="C3621" s="55" t="s">
        <v>7685</v>
      </c>
      <c r="D3621" s="55" t="s">
        <v>7686</v>
      </c>
      <c r="E3621" s="55" t="s">
        <v>552</v>
      </c>
    </row>
    <row r="3622" spans="1:5">
      <c r="A3622" s="55" t="s">
        <v>1144</v>
      </c>
      <c r="B3622" s="55" t="s">
        <v>1400</v>
      </c>
      <c r="C3622" s="55" t="s">
        <v>7687</v>
      </c>
      <c r="D3622" s="55" t="s">
        <v>7688</v>
      </c>
      <c r="E3622" s="55" t="s">
        <v>552</v>
      </c>
    </row>
    <row r="3623" spans="1:5">
      <c r="A3623" s="55" t="s">
        <v>920</v>
      </c>
      <c r="B3623" s="55" t="s">
        <v>7689</v>
      </c>
      <c r="C3623" s="55" t="s">
        <v>7661</v>
      </c>
      <c r="D3623" s="55" t="s">
        <v>7690</v>
      </c>
      <c r="E3623" s="55" t="s">
        <v>552</v>
      </c>
    </row>
    <row r="3624" spans="1:5">
      <c r="A3624" s="55" t="s">
        <v>920</v>
      </c>
      <c r="B3624" s="55" t="s">
        <v>5276</v>
      </c>
      <c r="C3624" s="55" t="s">
        <v>7691</v>
      </c>
      <c r="D3624" s="55" t="s">
        <v>7692</v>
      </c>
      <c r="E3624" s="55" t="s">
        <v>552</v>
      </c>
    </row>
    <row r="3625" spans="1:5">
      <c r="A3625" s="55" t="s">
        <v>920</v>
      </c>
      <c r="B3625" s="55" t="s">
        <v>654</v>
      </c>
      <c r="C3625" s="55" t="s">
        <v>4240</v>
      </c>
      <c r="D3625" s="55" t="s">
        <v>7693</v>
      </c>
      <c r="E3625" s="55" t="s">
        <v>552</v>
      </c>
    </row>
    <row r="3626" spans="1:5">
      <c r="A3626" s="55" t="s">
        <v>920</v>
      </c>
      <c r="B3626" s="55" t="s">
        <v>607</v>
      </c>
      <c r="C3626" s="55" t="s">
        <v>7694</v>
      </c>
      <c r="D3626" s="55" t="s">
        <v>7695</v>
      </c>
      <c r="E3626" s="55" t="s">
        <v>552</v>
      </c>
    </row>
    <row r="3627" spans="1:5">
      <c r="A3627" s="55" t="s">
        <v>714</v>
      </c>
      <c r="B3627" s="55" t="s">
        <v>873</v>
      </c>
      <c r="C3627" s="55" t="s">
        <v>1184</v>
      </c>
      <c r="D3627" s="55" t="s">
        <v>7696</v>
      </c>
      <c r="E3627" s="55" t="s">
        <v>552</v>
      </c>
    </row>
    <row r="3628" spans="1:5">
      <c r="A3628" s="55" t="s">
        <v>714</v>
      </c>
      <c r="B3628" s="55" t="s">
        <v>711</v>
      </c>
      <c r="C3628" s="55" t="s">
        <v>7697</v>
      </c>
      <c r="D3628" s="55" t="s">
        <v>7698</v>
      </c>
      <c r="E3628" s="55" t="s">
        <v>552</v>
      </c>
    </row>
    <row r="3629" spans="1:5">
      <c r="A3629" s="55" t="s">
        <v>714</v>
      </c>
      <c r="B3629" s="55" t="s">
        <v>571</v>
      </c>
      <c r="C3629" s="55" t="s">
        <v>7699</v>
      </c>
      <c r="D3629" s="55" t="s">
        <v>7700</v>
      </c>
      <c r="E3629" s="55" t="s">
        <v>552</v>
      </c>
    </row>
    <row r="3630" spans="1:5">
      <c r="A3630" s="55" t="s">
        <v>1213</v>
      </c>
      <c r="B3630" s="55" t="s">
        <v>2375</v>
      </c>
      <c r="C3630" s="55" t="s">
        <v>3595</v>
      </c>
      <c r="D3630" s="55" t="s">
        <v>7701</v>
      </c>
      <c r="E3630" s="55" t="s">
        <v>552</v>
      </c>
    </row>
    <row r="3631" spans="1:5">
      <c r="A3631" s="55" t="s">
        <v>1226</v>
      </c>
      <c r="B3631" s="55" t="s">
        <v>981</v>
      </c>
      <c r="C3631" s="55" t="s">
        <v>6160</v>
      </c>
      <c r="D3631" s="55" t="s">
        <v>7702</v>
      </c>
      <c r="E3631" s="55" t="s">
        <v>552</v>
      </c>
    </row>
    <row r="3632" spans="1:5">
      <c r="A3632" s="55" t="s">
        <v>7703</v>
      </c>
      <c r="B3632" s="55" t="s">
        <v>1039</v>
      </c>
      <c r="C3632" s="55" t="s">
        <v>1451</v>
      </c>
      <c r="D3632" s="55" t="s">
        <v>7704</v>
      </c>
      <c r="E3632" s="55" t="s">
        <v>552</v>
      </c>
    </row>
    <row r="3633" spans="1:5">
      <c r="A3633" s="55" t="s">
        <v>2008</v>
      </c>
      <c r="B3633" s="55" t="s">
        <v>654</v>
      </c>
      <c r="C3633" s="55" t="s">
        <v>7705</v>
      </c>
      <c r="D3633" s="55" t="s">
        <v>7706</v>
      </c>
      <c r="E3633" s="55" t="s">
        <v>552</v>
      </c>
    </row>
    <row r="3634" spans="1:5">
      <c r="A3634" s="55" t="s">
        <v>2008</v>
      </c>
      <c r="B3634" s="55" t="s">
        <v>858</v>
      </c>
      <c r="C3634" s="55" t="s">
        <v>7707</v>
      </c>
      <c r="D3634" s="55" t="s">
        <v>7708</v>
      </c>
      <c r="E3634" s="55" t="s">
        <v>552</v>
      </c>
    </row>
    <row r="3635" spans="1:5">
      <c r="A3635" s="55" t="s">
        <v>7709</v>
      </c>
      <c r="B3635" s="55" t="s">
        <v>987</v>
      </c>
      <c r="C3635" s="55" t="s">
        <v>4752</v>
      </c>
      <c r="D3635" s="55" t="s">
        <v>7710</v>
      </c>
      <c r="E3635" s="55" t="s">
        <v>552</v>
      </c>
    </row>
    <row r="3636" spans="1:5">
      <c r="A3636" s="55" t="s">
        <v>3063</v>
      </c>
      <c r="B3636" s="55" t="s">
        <v>754</v>
      </c>
      <c r="C3636" s="55" t="s">
        <v>7711</v>
      </c>
      <c r="D3636" s="55" t="s">
        <v>7712</v>
      </c>
      <c r="E3636" s="55" t="s">
        <v>552</v>
      </c>
    </row>
    <row r="3637" spans="1:5">
      <c r="A3637" s="55" t="s">
        <v>2573</v>
      </c>
      <c r="B3637" s="55" t="s">
        <v>720</v>
      </c>
      <c r="C3637" s="55" t="s">
        <v>7713</v>
      </c>
      <c r="D3637" s="55" t="s">
        <v>7714</v>
      </c>
      <c r="E3637" s="55" t="s">
        <v>552</v>
      </c>
    </row>
    <row r="3638" spans="1:5">
      <c r="A3638" s="55" t="s">
        <v>2620</v>
      </c>
      <c r="B3638" s="55" t="s">
        <v>632</v>
      </c>
      <c r="C3638" s="55" t="s">
        <v>7715</v>
      </c>
      <c r="D3638" s="55" t="s">
        <v>7716</v>
      </c>
      <c r="E3638" s="55" t="s">
        <v>552</v>
      </c>
    </row>
    <row r="3639" spans="1:5">
      <c r="A3639" s="55" t="s">
        <v>2620</v>
      </c>
      <c r="B3639" s="55" t="s">
        <v>564</v>
      </c>
      <c r="C3639" s="55" t="s">
        <v>7717</v>
      </c>
      <c r="D3639" s="55" t="s">
        <v>7718</v>
      </c>
      <c r="E3639" s="55" t="s">
        <v>552</v>
      </c>
    </row>
    <row r="3640" spans="1:5">
      <c r="A3640" s="55" t="s">
        <v>1247</v>
      </c>
      <c r="B3640" s="55" t="s">
        <v>777</v>
      </c>
      <c r="C3640" s="55" t="s">
        <v>3453</v>
      </c>
      <c r="D3640" s="55" t="s">
        <v>7719</v>
      </c>
      <c r="E3640" s="55" t="s">
        <v>552</v>
      </c>
    </row>
    <row r="3641" spans="1:5">
      <c r="A3641" s="55" t="s">
        <v>4889</v>
      </c>
      <c r="B3641" s="55" t="s">
        <v>1867</v>
      </c>
      <c r="C3641" s="55" t="s">
        <v>7720</v>
      </c>
      <c r="D3641" s="55" t="s">
        <v>7721</v>
      </c>
      <c r="E3641" s="55" t="s">
        <v>552</v>
      </c>
    </row>
    <row r="3642" spans="1:5">
      <c r="A3642" s="55" t="s">
        <v>7722</v>
      </c>
      <c r="B3642" s="55" t="s">
        <v>1066</v>
      </c>
      <c r="C3642" s="55" t="s">
        <v>1389</v>
      </c>
      <c r="D3642" s="55" t="s">
        <v>7723</v>
      </c>
      <c r="E3642" s="55" t="s">
        <v>552</v>
      </c>
    </row>
    <row r="3643" spans="1:5">
      <c r="A3643" s="55" t="s">
        <v>1255</v>
      </c>
      <c r="B3643" s="55" t="s">
        <v>754</v>
      </c>
      <c r="C3643" s="55" t="s">
        <v>1844</v>
      </c>
      <c r="D3643" s="55" t="s">
        <v>7724</v>
      </c>
      <c r="E3643" s="55" t="s">
        <v>552</v>
      </c>
    </row>
    <row r="3644" spans="1:5">
      <c r="A3644" s="55" t="s">
        <v>1259</v>
      </c>
      <c r="B3644" s="55" t="s">
        <v>607</v>
      </c>
      <c r="C3644" s="55" t="s">
        <v>7725</v>
      </c>
      <c r="D3644" s="55" t="s">
        <v>7726</v>
      </c>
      <c r="E3644" s="55" t="s">
        <v>552</v>
      </c>
    </row>
    <row r="3645" spans="1:5">
      <c r="A3645" s="55" t="s">
        <v>1259</v>
      </c>
      <c r="B3645" s="55" t="s">
        <v>2918</v>
      </c>
      <c r="C3645" s="55" t="s">
        <v>988</v>
      </c>
      <c r="D3645" s="55" t="s">
        <v>7727</v>
      </c>
      <c r="E3645" s="55" t="s">
        <v>552</v>
      </c>
    </row>
    <row r="3646" spans="1:5">
      <c r="A3646" s="55" t="s">
        <v>1259</v>
      </c>
      <c r="B3646" s="55" t="s">
        <v>731</v>
      </c>
      <c r="C3646" s="55" t="s">
        <v>7728</v>
      </c>
      <c r="D3646" s="55" t="s">
        <v>7729</v>
      </c>
      <c r="E3646" s="55" t="s">
        <v>552</v>
      </c>
    </row>
    <row r="3647" spans="1:5">
      <c r="A3647" s="55" t="s">
        <v>1273</v>
      </c>
      <c r="B3647" s="55" t="s">
        <v>754</v>
      </c>
      <c r="C3647" s="55" t="s">
        <v>7730</v>
      </c>
      <c r="D3647" s="55" t="s">
        <v>7731</v>
      </c>
      <c r="E3647" s="55" t="s">
        <v>552</v>
      </c>
    </row>
    <row r="3648" spans="1:5">
      <c r="A3648" s="55" t="s">
        <v>1287</v>
      </c>
      <c r="B3648" s="55" t="s">
        <v>1263</v>
      </c>
      <c r="C3648" s="55" t="s">
        <v>1429</v>
      </c>
      <c r="D3648" s="55" t="s">
        <v>7732</v>
      </c>
      <c r="E3648" s="55" t="s">
        <v>552</v>
      </c>
    </row>
    <row r="3649" spans="1:5">
      <c r="A3649" s="55" t="s">
        <v>4197</v>
      </c>
      <c r="B3649" s="55" t="s">
        <v>2626</v>
      </c>
      <c r="C3649" s="55" t="s">
        <v>7733</v>
      </c>
      <c r="D3649" s="55" t="s">
        <v>7734</v>
      </c>
      <c r="E3649" s="55" t="s">
        <v>552</v>
      </c>
    </row>
    <row r="3650" spans="1:5">
      <c r="A3650" s="55" t="s">
        <v>1302</v>
      </c>
      <c r="B3650" s="55" t="s">
        <v>1099</v>
      </c>
      <c r="C3650" s="55" t="s">
        <v>1713</v>
      </c>
      <c r="D3650" s="55" t="s">
        <v>7735</v>
      </c>
      <c r="E3650" s="55" t="s">
        <v>552</v>
      </c>
    </row>
    <row r="3651" spans="1:5">
      <c r="A3651" s="55" t="s">
        <v>1141</v>
      </c>
      <c r="B3651" s="55" t="s">
        <v>967</v>
      </c>
      <c r="C3651" s="55" t="s">
        <v>7736</v>
      </c>
      <c r="D3651" s="55" t="s">
        <v>7737</v>
      </c>
      <c r="E3651" s="55" t="s">
        <v>552</v>
      </c>
    </row>
    <row r="3652" spans="1:5">
      <c r="A3652" s="55" t="s">
        <v>1141</v>
      </c>
      <c r="B3652" s="55" t="s">
        <v>557</v>
      </c>
      <c r="C3652" s="55" t="s">
        <v>7738</v>
      </c>
      <c r="D3652" s="55" t="s">
        <v>7739</v>
      </c>
      <c r="E3652" s="55" t="s">
        <v>552</v>
      </c>
    </row>
    <row r="3653" spans="1:5">
      <c r="A3653" s="55" t="s">
        <v>1141</v>
      </c>
      <c r="B3653" s="55" t="s">
        <v>585</v>
      </c>
      <c r="C3653" s="55" t="s">
        <v>7740</v>
      </c>
      <c r="D3653" s="55" t="s">
        <v>7741</v>
      </c>
      <c r="E3653" s="55" t="s">
        <v>552</v>
      </c>
    </row>
    <row r="3654" spans="1:5">
      <c r="A3654" s="55" t="s">
        <v>1141</v>
      </c>
      <c r="B3654" s="55" t="s">
        <v>557</v>
      </c>
      <c r="C3654" s="55" t="s">
        <v>7742</v>
      </c>
      <c r="D3654" s="55" t="s">
        <v>7743</v>
      </c>
      <c r="E3654" s="55" t="s">
        <v>552</v>
      </c>
    </row>
    <row r="3655" spans="1:5">
      <c r="A3655" s="55" t="s">
        <v>7744</v>
      </c>
      <c r="B3655" s="55" t="s">
        <v>654</v>
      </c>
      <c r="C3655" s="55" t="s">
        <v>5453</v>
      </c>
      <c r="D3655" s="55" t="s">
        <v>7745</v>
      </c>
      <c r="E3655" s="55" t="s">
        <v>552</v>
      </c>
    </row>
    <row r="3656" spans="1:5">
      <c r="A3656" s="55" t="s">
        <v>1315</v>
      </c>
      <c r="B3656" s="55" t="s">
        <v>6330</v>
      </c>
      <c r="C3656" s="55" t="s">
        <v>6537</v>
      </c>
      <c r="D3656" s="55" t="s">
        <v>7746</v>
      </c>
      <c r="E3656" s="55" t="s">
        <v>552</v>
      </c>
    </row>
    <row r="3657" spans="1:5">
      <c r="A3657" s="55" t="s">
        <v>6162</v>
      </c>
      <c r="B3657" s="55" t="s">
        <v>791</v>
      </c>
      <c r="C3657" s="55" t="s">
        <v>7747</v>
      </c>
      <c r="D3657" s="55" t="s">
        <v>7748</v>
      </c>
      <c r="E3657" s="55" t="s">
        <v>552</v>
      </c>
    </row>
    <row r="3658" spans="1:5">
      <c r="A3658" s="55" t="s">
        <v>1099</v>
      </c>
      <c r="B3658" s="55" t="s">
        <v>7749</v>
      </c>
      <c r="C3658" s="55" t="s">
        <v>575</v>
      </c>
      <c r="D3658" s="55" t="s">
        <v>7750</v>
      </c>
      <c r="E3658" s="55" t="s">
        <v>552</v>
      </c>
    </row>
    <row r="3659" spans="1:5">
      <c r="A3659" s="55" t="s">
        <v>1099</v>
      </c>
      <c r="B3659" s="55" t="s">
        <v>611</v>
      </c>
      <c r="C3659" s="55" t="s">
        <v>7751</v>
      </c>
      <c r="D3659" s="55" t="s">
        <v>7752</v>
      </c>
      <c r="E3659" s="55" t="s">
        <v>552</v>
      </c>
    </row>
    <row r="3660" spans="1:5">
      <c r="A3660" s="55" t="s">
        <v>1337</v>
      </c>
      <c r="B3660" s="55" t="s">
        <v>7753</v>
      </c>
      <c r="C3660" s="55" t="s">
        <v>3163</v>
      </c>
      <c r="D3660" s="55" t="s">
        <v>7754</v>
      </c>
      <c r="E3660" s="55" t="s">
        <v>552</v>
      </c>
    </row>
    <row r="3661" spans="1:5">
      <c r="A3661" s="55" t="s">
        <v>1340</v>
      </c>
      <c r="B3661" s="55" t="s">
        <v>568</v>
      </c>
      <c r="C3661" s="55" t="s">
        <v>2942</v>
      </c>
      <c r="D3661" s="55" t="s">
        <v>7755</v>
      </c>
      <c r="E3661" s="55" t="s">
        <v>552</v>
      </c>
    </row>
    <row r="3662" spans="1:5">
      <c r="A3662" s="55" t="s">
        <v>577</v>
      </c>
      <c r="B3662" s="55" t="s">
        <v>971</v>
      </c>
      <c r="C3662" s="55" t="s">
        <v>7756</v>
      </c>
      <c r="D3662" s="55" t="s">
        <v>7757</v>
      </c>
      <c r="E3662" s="55" t="s">
        <v>552</v>
      </c>
    </row>
    <row r="3663" spans="1:5">
      <c r="A3663" s="55" t="s">
        <v>577</v>
      </c>
      <c r="B3663" s="55" t="s">
        <v>3265</v>
      </c>
      <c r="C3663" s="55" t="s">
        <v>1012</v>
      </c>
      <c r="D3663" s="55" t="s">
        <v>7758</v>
      </c>
      <c r="E3663" s="55" t="s">
        <v>552</v>
      </c>
    </row>
    <row r="3664" spans="1:5">
      <c r="A3664" s="55" t="s">
        <v>577</v>
      </c>
      <c r="B3664" s="55" t="s">
        <v>619</v>
      </c>
      <c r="C3664" s="55" t="s">
        <v>7759</v>
      </c>
      <c r="D3664" s="55" t="s">
        <v>7760</v>
      </c>
      <c r="E3664" s="55" t="s">
        <v>552</v>
      </c>
    </row>
    <row r="3665" spans="1:5">
      <c r="A3665" s="55" t="s">
        <v>577</v>
      </c>
      <c r="B3665" s="55" t="s">
        <v>735</v>
      </c>
      <c r="C3665" s="55" t="s">
        <v>7761</v>
      </c>
      <c r="D3665" s="55" t="s">
        <v>7762</v>
      </c>
      <c r="E3665" s="55" t="s">
        <v>552</v>
      </c>
    </row>
    <row r="3666" spans="1:5">
      <c r="A3666" s="55" t="s">
        <v>2735</v>
      </c>
      <c r="B3666" s="55" t="s">
        <v>754</v>
      </c>
      <c r="C3666" s="55" t="s">
        <v>1057</v>
      </c>
      <c r="D3666" s="55" t="s">
        <v>7763</v>
      </c>
      <c r="E3666" s="55" t="s">
        <v>552</v>
      </c>
    </row>
    <row r="3667" spans="1:5">
      <c r="A3667" s="55" t="s">
        <v>2735</v>
      </c>
      <c r="B3667" s="55" t="s">
        <v>754</v>
      </c>
      <c r="C3667" s="55" t="s">
        <v>7764</v>
      </c>
      <c r="D3667" s="55" t="s">
        <v>7765</v>
      </c>
      <c r="E3667" s="55" t="s">
        <v>552</v>
      </c>
    </row>
    <row r="3668" spans="1:5">
      <c r="A3668" s="55" t="s">
        <v>1372</v>
      </c>
      <c r="B3668" s="55" t="s">
        <v>1941</v>
      </c>
      <c r="C3668" s="55" t="s">
        <v>7766</v>
      </c>
      <c r="D3668" s="55" t="s">
        <v>7767</v>
      </c>
      <c r="E3668" s="55" t="s">
        <v>552</v>
      </c>
    </row>
    <row r="3669" spans="1:5">
      <c r="A3669" s="55" t="s">
        <v>1372</v>
      </c>
      <c r="B3669" s="55" t="s">
        <v>3389</v>
      </c>
      <c r="C3669" s="55" t="s">
        <v>7768</v>
      </c>
      <c r="D3669" s="55" t="s">
        <v>7769</v>
      </c>
      <c r="E3669" s="55" t="s">
        <v>552</v>
      </c>
    </row>
    <row r="3670" spans="1:5">
      <c r="A3670" s="55" t="s">
        <v>7770</v>
      </c>
      <c r="B3670" s="55" t="s">
        <v>604</v>
      </c>
      <c r="C3670" s="55" t="s">
        <v>7771</v>
      </c>
      <c r="D3670" s="55" t="s">
        <v>7772</v>
      </c>
      <c r="E3670" s="55" t="s">
        <v>552</v>
      </c>
    </row>
    <row r="3671" spans="1:5">
      <c r="A3671" s="55" t="s">
        <v>7773</v>
      </c>
      <c r="B3671" s="55" t="s">
        <v>7607</v>
      </c>
      <c r="C3671" s="55" t="s">
        <v>7774</v>
      </c>
      <c r="D3671" s="55" t="s">
        <v>7775</v>
      </c>
      <c r="E3671" s="55" t="s">
        <v>552</v>
      </c>
    </row>
    <row r="3672" spans="1:5">
      <c r="A3672" s="55" t="s">
        <v>1380</v>
      </c>
      <c r="B3672" s="55" t="s">
        <v>754</v>
      </c>
      <c r="C3672" s="55" t="s">
        <v>6025</v>
      </c>
      <c r="D3672" s="55" t="s">
        <v>7776</v>
      </c>
      <c r="E3672" s="55" t="s">
        <v>552</v>
      </c>
    </row>
    <row r="3673" spans="1:5">
      <c r="A3673" s="55" t="s">
        <v>2443</v>
      </c>
      <c r="B3673" s="55" t="s">
        <v>1458</v>
      </c>
      <c r="C3673" s="55" t="s">
        <v>3195</v>
      </c>
      <c r="D3673" s="55" t="s">
        <v>7777</v>
      </c>
      <c r="E3673" s="55" t="s">
        <v>552</v>
      </c>
    </row>
    <row r="3674" spans="1:5">
      <c r="A3674" s="55" t="s">
        <v>7778</v>
      </c>
      <c r="B3674" s="55" t="s">
        <v>7779</v>
      </c>
      <c r="C3674" s="55" t="s">
        <v>7780</v>
      </c>
      <c r="D3674" s="55" t="s">
        <v>7781</v>
      </c>
      <c r="E3674" s="55" t="s">
        <v>552</v>
      </c>
    </row>
    <row r="3675" spans="1:5">
      <c r="A3675" s="55" t="s">
        <v>616</v>
      </c>
      <c r="B3675" s="55" t="s">
        <v>1141</v>
      </c>
      <c r="C3675" s="55" t="s">
        <v>7782</v>
      </c>
      <c r="D3675" s="55" t="s">
        <v>7783</v>
      </c>
      <c r="E3675" s="55" t="s">
        <v>552</v>
      </c>
    </row>
    <row r="3676" spans="1:5">
      <c r="A3676" s="55" t="s">
        <v>616</v>
      </c>
      <c r="B3676" s="55" t="s">
        <v>995</v>
      </c>
      <c r="C3676" s="55" t="s">
        <v>7784</v>
      </c>
      <c r="D3676" s="55" t="s">
        <v>7785</v>
      </c>
      <c r="E3676" s="55" t="s">
        <v>552</v>
      </c>
    </row>
    <row r="3677" spans="1:5">
      <c r="A3677" s="55" t="s">
        <v>616</v>
      </c>
      <c r="B3677" s="55" t="s">
        <v>2182</v>
      </c>
      <c r="C3677" s="55" t="s">
        <v>7786</v>
      </c>
      <c r="D3677" s="55" t="s">
        <v>7787</v>
      </c>
      <c r="E3677" s="55" t="s">
        <v>552</v>
      </c>
    </row>
    <row r="3678" spans="1:5">
      <c r="A3678" s="55" t="s">
        <v>616</v>
      </c>
      <c r="B3678" s="55" t="s">
        <v>3389</v>
      </c>
      <c r="C3678" s="55" t="s">
        <v>7788</v>
      </c>
      <c r="D3678" s="55" t="s">
        <v>7789</v>
      </c>
      <c r="E3678" s="55" t="s">
        <v>552</v>
      </c>
    </row>
    <row r="3679" spans="1:5">
      <c r="A3679" s="55" t="s">
        <v>1397</v>
      </c>
      <c r="B3679" s="55" t="s">
        <v>2310</v>
      </c>
      <c r="C3679" s="55" t="s">
        <v>7790</v>
      </c>
      <c r="D3679" s="55" t="s">
        <v>7791</v>
      </c>
      <c r="E3679" s="55" t="s">
        <v>552</v>
      </c>
    </row>
    <row r="3680" spans="1:5">
      <c r="A3680" s="55" t="s">
        <v>7792</v>
      </c>
      <c r="B3680" s="55" t="s">
        <v>568</v>
      </c>
      <c r="C3680" s="55" t="s">
        <v>7793</v>
      </c>
      <c r="D3680" s="55" t="s">
        <v>7794</v>
      </c>
      <c r="E3680" s="55" t="s">
        <v>552</v>
      </c>
    </row>
    <row r="3681" spans="1:5">
      <c r="A3681" s="55" t="s">
        <v>1399</v>
      </c>
      <c r="B3681" s="55" t="s">
        <v>7795</v>
      </c>
      <c r="C3681" s="55" t="s">
        <v>7796</v>
      </c>
      <c r="D3681" s="55" t="s">
        <v>7797</v>
      </c>
      <c r="E3681" s="55" t="s">
        <v>552</v>
      </c>
    </row>
    <row r="3682" spans="1:5">
      <c r="A3682" s="55" t="s">
        <v>2042</v>
      </c>
      <c r="B3682" s="55" t="s">
        <v>564</v>
      </c>
      <c r="C3682" s="55" t="s">
        <v>7798</v>
      </c>
      <c r="D3682" s="55" t="s">
        <v>7799</v>
      </c>
      <c r="E3682" s="55" t="s">
        <v>552</v>
      </c>
    </row>
    <row r="3683" spans="1:5">
      <c r="A3683" s="55" t="s">
        <v>1216</v>
      </c>
      <c r="B3683" s="55" t="s">
        <v>560</v>
      </c>
      <c r="C3683" s="55" t="s">
        <v>7800</v>
      </c>
      <c r="D3683" s="55" t="s">
        <v>7801</v>
      </c>
      <c r="E3683" s="55" t="s">
        <v>552</v>
      </c>
    </row>
    <row r="3684" spans="1:5">
      <c r="A3684" s="55" t="s">
        <v>5655</v>
      </c>
      <c r="B3684" s="55" t="s">
        <v>2228</v>
      </c>
      <c r="C3684" s="55" t="s">
        <v>2873</v>
      </c>
      <c r="D3684" s="55" t="s">
        <v>7802</v>
      </c>
      <c r="E3684" s="55" t="s">
        <v>552</v>
      </c>
    </row>
    <row r="3685" spans="1:5">
      <c r="A3685" s="55" t="s">
        <v>7803</v>
      </c>
      <c r="B3685" s="55" t="s">
        <v>1005</v>
      </c>
      <c r="C3685" s="55" t="s">
        <v>1131</v>
      </c>
      <c r="D3685" s="55" t="s">
        <v>7804</v>
      </c>
      <c r="E3685" s="55" t="s">
        <v>552</v>
      </c>
    </row>
    <row r="3686" spans="1:5">
      <c r="A3686" s="55" t="s">
        <v>1416</v>
      </c>
      <c r="B3686" s="55" t="s">
        <v>7805</v>
      </c>
      <c r="C3686" s="55" t="s">
        <v>6569</v>
      </c>
      <c r="D3686" s="55" t="s">
        <v>7806</v>
      </c>
      <c r="E3686" s="55" t="s">
        <v>552</v>
      </c>
    </row>
    <row r="3687" spans="1:5">
      <c r="A3687" s="55" t="s">
        <v>1416</v>
      </c>
      <c r="B3687" s="55" t="s">
        <v>4087</v>
      </c>
      <c r="C3687" s="55" t="s">
        <v>7807</v>
      </c>
      <c r="D3687" s="55" t="s">
        <v>7808</v>
      </c>
      <c r="E3687" s="55" t="s">
        <v>552</v>
      </c>
    </row>
    <row r="3688" spans="1:5">
      <c r="A3688" s="55" t="s">
        <v>1416</v>
      </c>
      <c r="B3688" s="55" t="s">
        <v>5273</v>
      </c>
      <c r="C3688" s="55" t="s">
        <v>1330</v>
      </c>
      <c r="D3688" s="55" t="s">
        <v>7809</v>
      </c>
      <c r="E3688" s="55" t="s">
        <v>552</v>
      </c>
    </row>
    <row r="3689" spans="1:5">
      <c r="A3689" s="55" t="s">
        <v>1420</v>
      </c>
      <c r="B3689" s="55" t="s">
        <v>754</v>
      </c>
      <c r="C3689" s="55" t="s">
        <v>1708</v>
      </c>
      <c r="D3689" s="55" t="s">
        <v>7810</v>
      </c>
      <c r="E3689" s="55" t="s">
        <v>552</v>
      </c>
    </row>
    <row r="3690" spans="1:5">
      <c r="A3690" s="55" t="s">
        <v>1110</v>
      </c>
      <c r="B3690" s="55" t="s">
        <v>777</v>
      </c>
      <c r="C3690" s="55" t="s">
        <v>7811</v>
      </c>
      <c r="D3690" s="55" t="s">
        <v>7812</v>
      </c>
      <c r="E3690" s="55" t="s">
        <v>552</v>
      </c>
    </row>
    <row r="3691" spans="1:5">
      <c r="A3691" s="55" t="s">
        <v>1110</v>
      </c>
      <c r="B3691" s="55" t="s">
        <v>2918</v>
      </c>
      <c r="C3691" s="55" t="s">
        <v>7813</v>
      </c>
      <c r="D3691" s="55" t="s">
        <v>7814</v>
      </c>
      <c r="E3691" s="55" t="s">
        <v>552</v>
      </c>
    </row>
    <row r="3692" spans="1:5">
      <c r="A3692" s="55" t="s">
        <v>1466</v>
      </c>
      <c r="B3692" s="55" t="s">
        <v>791</v>
      </c>
      <c r="C3692" s="55" t="s">
        <v>1582</v>
      </c>
      <c r="D3692" s="55" t="s">
        <v>7815</v>
      </c>
      <c r="E3692" s="55" t="s">
        <v>552</v>
      </c>
    </row>
    <row r="3693" spans="1:5">
      <c r="A3693" s="55" t="s">
        <v>1488</v>
      </c>
      <c r="B3693" s="55" t="s">
        <v>995</v>
      </c>
      <c r="C3693" s="55" t="s">
        <v>7816</v>
      </c>
      <c r="D3693" s="55" t="s">
        <v>7817</v>
      </c>
      <c r="E3693" s="55" t="s">
        <v>552</v>
      </c>
    </row>
    <row r="3694" spans="1:5">
      <c r="A3694" s="55" t="s">
        <v>761</v>
      </c>
      <c r="B3694" s="55" t="s">
        <v>637</v>
      </c>
      <c r="C3694" s="55" t="s">
        <v>3041</v>
      </c>
      <c r="D3694" s="55" t="s">
        <v>7818</v>
      </c>
      <c r="E3694" s="55" t="s">
        <v>552</v>
      </c>
    </row>
    <row r="3695" spans="1:5">
      <c r="A3695" s="55" t="s">
        <v>761</v>
      </c>
      <c r="B3695" s="55" t="s">
        <v>971</v>
      </c>
      <c r="C3695" s="55" t="s">
        <v>1338</v>
      </c>
      <c r="D3695" s="55" t="s">
        <v>7819</v>
      </c>
      <c r="E3695" s="55" t="s">
        <v>552</v>
      </c>
    </row>
    <row r="3696" spans="1:5">
      <c r="A3696" s="55" t="s">
        <v>7820</v>
      </c>
      <c r="B3696" s="55" t="s">
        <v>920</v>
      </c>
      <c r="C3696" s="55" t="s">
        <v>1732</v>
      </c>
      <c r="D3696" s="55" t="s">
        <v>7821</v>
      </c>
      <c r="E3696" s="55" t="s">
        <v>552</v>
      </c>
    </row>
    <row r="3697" spans="1:5">
      <c r="A3697" s="55" t="s">
        <v>5882</v>
      </c>
      <c r="B3697" s="55" t="s">
        <v>869</v>
      </c>
      <c r="C3697" s="55" t="s">
        <v>7822</v>
      </c>
      <c r="D3697" s="55" t="s">
        <v>7823</v>
      </c>
      <c r="E3697" s="55" t="s">
        <v>552</v>
      </c>
    </row>
    <row r="3698" spans="1:5">
      <c r="A3698" s="55" t="s">
        <v>7824</v>
      </c>
      <c r="B3698" s="55" t="s">
        <v>3466</v>
      </c>
      <c r="C3698" s="55" t="s">
        <v>7825</v>
      </c>
      <c r="D3698" s="55" t="s">
        <v>7826</v>
      </c>
      <c r="E3698" s="55" t="s">
        <v>552</v>
      </c>
    </row>
    <row r="3699" spans="1:5">
      <c r="A3699" s="55" t="s">
        <v>5691</v>
      </c>
      <c r="B3699" s="55" t="s">
        <v>4211</v>
      </c>
      <c r="C3699" s="55" t="s">
        <v>649</v>
      </c>
      <c r="D3699" s="55" t="s">
        <v>7827</v>
      </c>
      <c r="E3699" s="55" t="s">
        <v>552</v>
      </c>
    </row>
    <row r="3700" spans="1:5">
      <c r="A3700" s="55" t="s">
        <v>1293</v>
      </c>
      <c r="B3700" s="55" t="s">
        <v>873</v>
      </c>
      <c r="C3700" s="55" t="s">
        <v>4784</v>
      </c>
      <c r="D3700" s="55" t="s">
        <v>7828</v>
      </c>
      <c r="E3700" s="55" t="s">
        <v>552</v>
      </c>
    </row>
    <row r="3701" spans="1:5">
      <c r="A3701" s="55" t="s">
        <v>1293</v>
      </c>
      <c r="B3701" s="55" t="s">
        <v>1175</v>
      </c>
      <c r="C3701" s="55" t="s">
        <v>5369</v>
      </c>
      <c r="D3701" s="55" t="s">
        <v>7829</v>
      </c>
      <c r="E3701" s="55" t="s">
        <v>552</v>
      </c>
    </row>
    <row r="3702" spans="1:5">
      <c r="A3702" s="55" t="s">
        <v>1293</v>
      </c>
      <c r="B3702" s="55" t="s">
        <v>1656</v>
      </c>
      <c r="C3702" s="55" t="s">
        <v>7830</v>
      </c>
      <c r="D3702" s="55" t="s">
        <v>7831</v>
      </c>
      <c r="E3702" s="55" t="s">
        <v>552</v>
      </c>
    </row>
    <row r="3703" spans="1:5">
      <c r="A3703" s="55" t="s">
        <v>1293</v>
      </c>
      <c r="B3703" s="55" t="s">
        <v>5354</v>
      </c>
      <c r="C3703" s="55" t="s">
        <v>7832</v>
      </c>
      <c r="D3703" s="55" t="s">
        <v>7833</v>
      </c>
      <c r="E3703" s="55" t="s">
        <v>552</v>
      </c>
    </row>
    <row r="3704" spans="1:5">
      <c r="A3704" s="55" t="s">
        <v>1293</v>
      </c>
      <c r="B3704" s="55" t="s">
        <v>754</v>
      </c>
      <c r="C3704" s="55" t="s">
        <v>7834</v>
      </c>
      <c r="D3704" s="55" t="s">
        <v>7835</v>
      </c>
      <c r="E3704" s="55" t="s">
        <v>552</v>
      </c>
    </row>
    <row r="3705" spans="1:5">
      <c r="A3705" s="55" t="s">
        <v>1293</v>
      </c>
      <c r="B3705" s="55" t="s">
        <v>1277</v>
      </c>
      <c r="C3705" s="55" t="s">
        <v>1395</v>
      </c>
      <c r="D3705" s="55" t="s">
        <v>7836</v>
      </c>
      <c r="E3705" s="55" t="s">
        <v>552</v>
      </c>
    </row>
    <row r="3706" spans="1:5">
      <c r="A3706" s="55" t="s">
        <v>1293</v>
      </c>
      <c r="B3706" s="55" t="s">
        <v>3389</v>
      </c>
      <c r="C3706" s="55" t="s">
        <v>5059</v>
      </c>
      <c r="D3706" s="55" t="s">
        <v>7837</v>
      </c>
      <c r="E3706" s="55" t="s">
        <v>552</v>
      </c>
    </row>
    <row r="3707" spans="1:5">
      <c r="A3707" s="55" t="s">
        <v>1293</v>
      </c>
      <c r="B3707" s="55" t="s">
        <v>568</v>
      </c>
      <c r="C3707" s="55" t="s">
        <v>7838</v>
      </c>
      <c r="D3707" s="55" t="s">
        <v>7839</v>
      </c>
      <c r="E3707" s="55" t="s">
        <v>552</v>
      </c>
    </row>
    <row r="3708" spans="1:5">
      <c r="A3708" s="55" t="s">
        <v>1293</v>
      </c>
      <c r="B3708" s="55" t="s">
        <v>1175</v>
      </c>
      <c r="C3708" s="55" t="s">
        <v>7840</v>
      </c>
      <c r="D3708" s="55" t="s">
        <v>7841</v>
      </c>
      <c r="E3708" s="55" t="s">
        <v>552</v>
      </c>
    </row>
    <row r="3709" spans="1:5">
      <c r="A3709" s="55" t="s">
        <v>1293</v>
      </c>
      <c r="B3709" s="55" t="s">
        <v>774</v>
      </c>
      <c r="C3709" s="55" t="s">
        <v>7842</v>
      </c>
      <c r="D3709" s="55" t="s">
        <v>7843</v>
      </c>
      <c r="E3709" s="55" t="s">
        <v>552</v>
      </c>
    </row>
    <row r="3710" spans="1:5">
      <c r="A3710" s="55" t="s">
        <v>1293</v>
      </c>
      <c r="B3710" s="55" t="s">
        <v>800</v>
      </c>
      <c r="C3710" s="55" t="s">
        <v>7844</v>
      </c>
      <c r="D3710" s="55" t="s">
        <v>7845</v>
      </c>
      <c r="E3710" s="55" t="s">
        <v>552</v>
      </c>
    </row>
    <row r="3711" spans="1:5">
      <c r="A3711" s="55" t="s">
        <v>1293</v>
      </c>
      <c r="B3711" s="55" t="s">
        <v>1539</v>
      </c>
      <c r="C3711" s="55" t="s">
        <v>7846</v>
      </c>
      <c r="D3711" s="55" t="s">
        <v>7847</v>
      </c>
      <c r="E3711" s="55" t="s">
        <v>552</v>
      </c>
    </row>
    <row r="3712" spans="1:5">
      <c r="A3712" s="55" t="s">
        <v>7848</v>
      </c>
      <c r="B3712" s="55" t="s">
        <v>1567</v>
      </c>
      <c r="C3712" s="55" t="s">
        <v>7849</v>
      </c>
      <c r="D3712" s="55" t="s">
        <v>7850</v>
      </c>
      <c r="E3712" s="55" t="s">
        <v>552</v>
      </c>
    </row>
    <row r="3713" spans="1:5">
      <c r="A3713" s="55" t="s">
        <v>7851</v>
      </c>
      <c r="B3713" s="55" t="s">
        <v>7852</v>
      </c>
      <c r="C3713" s="55" t="s">
        <v>3534</v>
      </c>
      <c r="D3713" s="55" t="s">
        <v>7853</v>
      </c>
      <c r="E3713" s="55" t="s">
        <v>552</v>
      </c>
    </row>
    <row r="3714" spans="1:5">
      <c r="A3714" s="55" t="s">
        <v>7854</v>
      </c>
      <c r="B3714" s="55" t="s">
        <v>1747</v>
      </c>
      <c r="C3714" s="55" t="s">
        <v>6624</v>
      </c>
      <c r="D3714" s="55" t="s">
        <v>7855</v>
      </c>
      <c r="E3714" s="55" t="s">
        <v>552</v>
      </c>
    </row>
    <row r="3715" spans="1:5">
      <c r="A3715" s="55" t="s">
        <v>7856</v>
      </c>
      <c r="B3715" s="55" t="s">
        <v>7857</v>
      </c>
      <c r="C3715" s="55" t="s">
        <v>7858</v>
      </c>
      <c r="D3715" s="55" t="s">
        <v>7859</v>
      </c>
      <c r="E3715" s="55" t="s">
        <v>552</v>
      </c>
    </row>
    <row r="3716" spans="1:5">
      <c r="A3716" s="55" t="s">
        <v>982</v>
      </c>
      <c r="B3716" s="55" t="s">
        <v>2964</v>
      </c>
      <c r="C3716" s="55" t="s">
        <v>3534</v>
      </c>
      <c r="D3716" s="55" t="s">
        <v>7860</v>
      </c>
      <c r="E3716" s="55" t="s">
        <v>552</v>
      </c>
    </row>
    <row r="3717" spans="1:5">
      <c r="A3717" s="55" t="s">
        <v>982</v>
      </c>
      <c r="B3717" s="55" t="s">
        <v>946</v>
      </c>
      <c r="C3717" s="55" t="s">
        <v>936</v>
      </c>
      <c r="D3717" s="55" t="s">
        <v>7861</v>
      </c>
      <c r="E3717" s="55" t="s">
        <v>552</v>
      </c>
    </row>
    <row r="3718" spans="1:5">
      <c r="A3718" s="55" t="s">
        <v>982</v>
      </c>
      <c r="B3718" s="55" t="s">
        <v>557</v>
      </c>
      <c r="C3718" s="55" t="s">
        <v>7862</v>
      </c>
      <c r="D3718" s="55" t="s">
        <v>7863</v>
      </c>
      <c r="E3718" s="55" t="s">
        <v>552</v>
      </c>
    </row>
    <row r="3719" spans="1:5">
      <c r="A3719" s="55" t="s">
        <v>7864</v>
      </c>
      <c r="B3719" s="55" t="s">
        <v>674</v>
      </c>
      <c r="C3719" s="55" t="s">
        <v>7865</v>
      </c>
      <c r="D3719" s="55" t="s">
        <v>7866</v>
      </c>
      <c r="E3719" s="55" t="s">
        <v>552</v>
      </c>
    </row>
    <row r="3720" spans="1:5">
      <c r="A3720" s="55" t="s">
        <v>2291</v>
      </c>
      <c r="B3720" s="55" t="s">
        <v>589</v>
      </c>
      <c r="C3720" s="55" t="s">
        <v>7867</v>
      </c>
      <c r="D3720" s="55" t="s">
        <v>7868</v>
      </c>
      <c r="E3720" s="55" t="s">
        <v>552</v>
      </c>
    </row>
    <row r="3721" spans="1:5">
      <c r="A3721" s="55" t="s">
        <v>2291</v>
      </c>
      <c r="B3721" s="55" t="s">
        <v>1536</v>
      </c>
      <c r="C3721" s="55" t="s">
        <v>7869</v>
      </c>
      <c r="D3721" s="55" t="s">
        <v>7870</v>
      </c>
      <c r="E3721" s="55" t="s">
        <v>552</v>
      </c>
    </row>
    <row r="3722" spans="1:5">
      <c r="A3722" s="55" t="s">
        <v>1570</v>
      </c>
      <c r="B3722" s="55" t="s">
        <v>5574</v>
      </c>
      <c r="C3722" s="55" t="s">
        <v>5865</v>
      </c>
      <c r="D3722" s="55" t="s">
        <v>7871</v>
      </c>
      <c r="E3722" s="55" t="s">
        <v>552</v>
      </c>
    </row>
    <row r="3723" spans="1:5">
      <c r="A3723" s="55" t="s">
        <v>1580</v>
      </c>
      <c r="B3723" s="55" t="s">
        <v>568</v>
      </c>
      <c r="C3723" s="55" t="s">
        <v>7872</v>
      </c>
      <c r="D3723" s="55" t="s">
        <v>7873</v>
      </c>
      <c r="E3723" s="55" t="s">
        <v>552</v>
      </c>
    </row>
    <row r="3724" spans="1:5">
      <c r="A3724" s="55" t="s">
        <v>1586</v>
      </c>
      <c r="B3724" s="55" t="s">
        <v>754</v>
      </c>
      <c r="C3724" s="55" t="s">
        <v>3467</v>
      </c>
      <c r="D3724" s="55" t="s">
        <v>7874</v>
      </c>
      <c r="E3724" s="55" t="s">
        <v>552</v>
      </c>
    </row>
    <row r="3725" spans="1:5">
      <c r="A3725" s="55" t="s">
        <v>1586</v>
      </c>
      <c r="B3725" s="55" t="s">
        <v>3066</v>
      </c>
      <c r="C3725" s="55" t="s">
        <v>5516</v>
      </c>
      <c r="D3725" s="55" t="s">
        <v>7875</v>
      </c>
      <c r="E3725" s="55" t="s">
        <v>552</v>
      </c>
    </row>
    <row r="3726" spans="1:5">
      <c r="A3726" s="55" t="s">
        <v>1549</v>
      </c>
      <c r="B3726" s="55" t="s">
        <v>1175</v>
      </c>
      <c r="C3726" s="55" t="s">
        <v>7876</v>
      </c>
      <c r="D3726" s="55" t="s">
        <v>7877</v>
      </c>
      <c r="E3726" s="55" t="s">
        <v>552</v>
      </c>
    </row>
    <row r="3727" spans="1:5">
      <c r="A3727" s="55" t="s">
        <v>1549</v>
      </c>
      <c r="B3727" s="55" t="s">
        <v>1564</v>
      </c>
      <c r="C3727" s="55" t="s">
        <v>7878</v>
      </c>
      <c r="D3727" s="55" t="s">
        <v>7879</v>
      </c>
      <c r="E3727" s="55" t="s">
        <v>552</v>
      </c>
    </row>
    <row r="3728" spans="1:5">
      <c r="A3728" s="55" t="s">
        <v>1549</v>
      </c>
      <c r="B3728" s="55" t="s">
        <v>560</v>
      </c>
      <c r="C3728" s="55" t="s">
        <v>7880</v>
      </c>
      <c r="D3728" s="55" t="s">
        <v>7881</v>
      </c>
      <c r="E3728" s="55" t="s">
        <v>552</v>
      </c>
    </row>
    <row r="3729" spans="1:5">
      <c r="A3729" s="55" t="s">
        <v>1549</v>
      </c>
      <c r="B3729" s="55" t="s">
        <v>560</v>
      </c>
      <c r="C3729" s="55" t="s">
        <v>7882</v>
      </c>
      <c r="D3729" s="55" t="s">
        <v>7883</v>
      </c>
      <c r="E3729" s="55" t="s">
        <v>552</v>
      </c>
    </row>
    <row r="3730" spans="1:5">
      <c r="A3730" s="55" t="s">
        <v>1549</v>
      </c>
      <c r="B3730" s="55" t="s">
        <v>7884</v>
      </c>
      <c r="C3730" s="55" t="s">
        <v>3304</v>
      </c>
      <c r="D3730" s="55" t="s">
        <v>7885</v>
      </c>
      <c r="E3730" s="55" t="s">
        <v>552</v>
      </c>
    </row>
    <row r="3731" spans="1:5">
      <c r="A3731" s="55" t="s">
        <v>735</v>
      </c>
      <c r="B3731" s="55" t="s">
        <v>674</v>
      </c>
      <c r="C3731" s="55" t="s">
        <v>5369</v>
      </c>
      <c r="D3731" s="55" t="s">
        <v>7886</v>
      </c>
      <c r="E3731" s="55" t="s">
        <v>552</v>
      </c>
    </row>
    <row r="3732" spans="1:5">
      <c r="A3732" s="55" t="s">
        <v>735</v>
      </c>
      <c r="B3732" s="55" t="s">
        <v>774</v>
      </c>
      <c r="C3732" s="55" t="s">
        <v>7887</v>
      </c>
      <c r="D3732" s="55" t="s">
        <v>7888</v>
      </c>
      <c r="E3732" s="55" t="s">
        <v>552</v>
      </c>
    </row>
    <row r="3733" spans="1:5">
      <c r="A3733" s="55" t="s">
        <v>735</v>
      </c>
      <c r="B3733" s="55" t="s">
        <v>2375</v>
      </c>
      <c r="C3733" s="55" t="s">
        <v>7889</v>
      </c>
      <c r="D3733" s="55" t="s">
        <v>7890</v>
      </c>
      <c r="E3733" s="55" t="s">
        <v>552</v>
      </c>
    </row>
    <row r="3734" spans="1:5">
      <c r="A3734" s="55" t="s">
        <v>735</v>
      </c>
      <c r="B3734" s="55" t="s">
        <v>568</v>
      </c>
      <c r="C3734" s="55" t="s">
        <v>7891</v>
      </c>
      <c r="D3734" s="55" t="s">
        <v>7892</v>
      </c>
      <c r="E3734" s="55" t="s">
        <v>552</v>
      </c>
    </row>
    <row r="3735" spans="1:5">
      <c r="A3735" s="55" t="s">
        <v>735</v>
      </c>
      <c r="B3735" s="55" t="s">
        <v>7893</v>
      </c>
      <c r="C3735" s="55" t="s">
        <v>7894</v>
      </c>
      <c r="D3735" s="55" t="s">
        <v>7895</v>
      </c>
      <c r="E3735" s="55" t="s">
        <v>552</v>
      </c>
    </row>
    <row r="3736" spans="1:5">
      <c r="A3736" s="55" t="s">
        <v>735</v>
      </c>
      <c r="B3736" s="55" t="s">
        <v>1039</v>
      </c>
      <c r="C3736" s="55" t="s">
        <v>580</v>
      </c>
      <c r="D3736" s="55" t="s">
        <v>7896</v>
      </c>
      <c r="E3736" s="55" t="s">
        <v>552</v>
      </c>
    </row>
    <row r="3737" spans="1:5">
      <c r="A3737" s="55" t="s">
        <v>735</v>
      </c>
      <c r="B3737" s="55" t="s">
        <v>632</v>
      </c>
      <c r="C3737" s="55" t="s">
        <v>7897</v>
      </c>
      <c r="D3737" s="55" t="s">
        <v>7898</v>
      </c>
      <c r="E3737" s="55" t="s">
        <v>552</v>
      </c>
    </row>
    <row r="3738" spans="1:5">
      <c r="A3738" s="55" t="s">
        <v>735</v>
      </c>
      <c r="B3738" s="55" t="s">
        <v>7899</v>
      </c>
      <c r="C3738" s="55" t="s">
        <v>7900</v>
      </c>
      <c r="D3738" s="55" t="s">
        <v>7901</v>
      </c>
      <c r="E3738" s="55" t="s">
        <v>552</v>
      </c>
    </row>
    <row r="3739" spans="1:5">
      <c r="A3739" s="55" t="s">
        <v>735</v>
      </c>
      <c r="B3739" s="55" t="s">
        <v>1589</v>
      </c>
      <c r="C3739" s="55" t="s">
        <v>7902</v>
      </c>
      <c r="D3739" s="55" t="s">
        <v>7903</v>
      </c>
      <c r="E3739" s="55" t="s">
        <v>552</v>
      </c>
    </row>
    <row r="3740" spans="1:5">
      <c r="A3740" s="55" t="s">
        <v>735</v>
      </c>
      <c r="B3740" s="55" t="s">
        <v>1558</v>
      </c>
      <c r="C3740" s="55" t="s">
        <v>7904</v>
      </c>
      <c r="D3740" s="55" t="s">
        <v>7905</v>
      </c>
      <c r="E3740" s="55" t="s">
        <v>552</v>
      </c>
    </row>
    <row r="3741" spans="1:5">
      <c r="A3741" s="55" t="s">
        <v>1000</v>
      </c>
      <c r="B3741" s="55" t="s">
        <v>3066</v>
      </c>
      <c r="C3741" s="55" t="s">
        <v>7906</v>
      </c>
      <c r="D3741" s="55" t="s">
        <v>7907</v>
      </c>
      <c r="E3741" s="55" t="s">
        <v>552</v>
      </c>
    </row>
    <row r="3742" spans="1:5">
      <c r="A3742" s="55" t="s">
        <v>1000</v>
      </c>
      <c r="B3742" s="55" t="s">
        <v>589</v>
      </c>
      <c r="C3742" s="55" t="s">
        <v>2306</v>
      </c>
      <c r="D3742" s="55" t="s">
        <v>7908</v>
      </c>
      <c r="E3742" s="55" t="s">
        <v>552</v>
      </c>
    </row>
    <row r="3743" spans="1:5">
      <c r="A3743" s="55" t="s">
        <v>794</v>
      </c>
      <c r="B3743" s="55" t="s">
        <v>3159</v>
      </c>
      <c r="C3743" s="55" t="s">
        <v>580</v>
      </c>
      <c r="D3743" s="55" t="s">
        <v>7909</v>
      </c>
      <c r="E3743" s="55" t="s">
        <v>552</v>
      </c>
    </row>
    <row r="3744" spans="1:5">
      <c r="A3744" s="55" t="s">
        <v>794</v>
      </c>
      <c r="B3744" s="55" t="s">
        <v>1752</v>
      </c>
      <c r="C3744" s="55" t="s">
        <v>7910</v>
      </c>
      <c r="D3744" s="55" t="s">
        <v>7911</v>
      </c>
      <c r="E3744" s="55" t="s">
        <v>552</v>
      </c>
    </row>
    <row r="3745" spans="1:5">
      <c r="A3745" s="55" t="s">
        <v>794</v>
      </c>
      <c r="B3745" s="55" t="s">
        <v>935</v>
      </c>
      <c r="C3745" s="55" t="s">
        <v>7912</v>
      </c>
      <c r="D3745" s="55" t="s">
        <v>7913</v>
      </c>
      <c r="E3745" s="55" t="s">
        <v>552</v>
      </c>
    </row>
    <row r="3746" spans="1:5">
      <c r="A3746" s="55" t="s">
        <v>739</v>
      </c>
      <c r="B3746" s="55" t="s">
        <v>564</v>
      </c>
      <c r="C3746" s="55" t="s">
        <v>7914</v>
      </c>
      <c r="D3746" s="55" t="s">
        <v>7915</v>
      </c>
      <c r="E3746" s="55" t="s">
        <v>552</v>
      </c>
    </row>
    <row r="3747" spans="1:5">
      <c r="A3747" s="55" t="s">
        <v>739</v>
      </c>
      <c r="B3747" s="55" t="s">
        <v>560</v>
      </c>
      <c r="C3747" s="55" t="s">
        <v>1139</v>
      </c>
      <c r="D3747" s="55" t="s">
        <v>7916</v>
      </c>
      <c r="E3747" s="55" t="s">
        <v>552</v>
      </c>
    </row>
    <row r="3748" spans="1:5">
      <c r="A3748" s="55" t="s">
        <v>739</v>
      </c>
      <c r="B3748" s="55" t="s">
        <v>7917</v>
      </c>
      <c r="C3748" s="55" t="s">
        <v>2601</v>
      </c>
      <c r="D3748" s="55" t="s">
        <v>7918</v>
      </c>
      <c r="E3748" s="55" t="s">
        <v>552</v>
      </c>
    </row>
    <row r="3749" spans="1:5">
      <c r="A3749" s="55" t="s">
        <v>7919</v>
      </c>
      <c r="B3749" s="55" t="s">
        <v>1946</v>
      </c>
      <c r="C3749" s="55" t="s">
        <v>7920</v>
      </c>
      <c r="D3749" s="55" t="s">
        <v>7921</v>
      </c>
      <c r="E3749" s="55" t="s">
        <v>552</v>
      </c>
    </row>
    <row r="3750" spans="1:5">
      <c r="A3750" s="55" t="s">
        <v>1683</v>
      </c>
      <c r="B3750" s="55" t="s">
        <v>6247</v>
      </c>
      <c r="C3750" s="55" t="s">
        <v>5938</v>
      </c>
      <c r="D3750" s="55" t="s">
        <v>7922</v>
      </c>
      <c r="E3750" s="55" t="s">
        <v>552</v>
      </c>
    </row>
    <row r="3751" spans="1:5">
      <c r="A3751" s="55" t="s">
        <v>1683</v>
      </c>
      <c r="B3751" s="55" t="s">
        <v>6247</v>
      </c>
      <c r="C3751" s="55" t="s">
        <v>7923</v>
      </c>
      <c r="D3751" s="55" t="s">
        <v>7924</v>
      </c>
      <c r="E3751" s="55" t="s">
        <v>552</v>
      </c>
    </row>
    <row r="3752" spans="1:5">
      <c r="A3752" s="55" t="s">
        <v>1683</v>
      </c>
      <c r="B3752" s="55" t="s">
        <v>971</v>
      </c>
      <c r="C3752" s="55" t="s">
        <v>2361</v>
      </c>
      <c r="D3752" s="55" t="s">
        <v>7925</v>
      </c>
      <c r="E3752" s="55" t="s">
        <v>552</v>
      </c>
    </row>
    <row r="3753" spans="1:5">
      <c r="A3753" s="55" t="s">
        <v>1683</v>
      </c>
      <c r="B3753" s="55" t="s">
        <v>1510</v>
      </c>
      <c r="C3753" s="55" t="s">
        <v>7926</v>
      </c>
      <c r="D3753" s="55" t="s">
        <v>7927</v>
      </c>
      <c r="E3753" s="55" t="s">
        <v>552</v>
      </c>
    </row>
    <row r="3754" spans="1:5">
      <c r="A3754" s="55" t="s">
        <v>1683</v>
      </c>
      <c r="B3754" s="55" t="s">
        <v>743</v>
      </c>
      <c r="C3754" s="55" t="s">
        <v>1159</v>
      </c>
      <c r="D3754" s="55" t="s">
        <v>7928</v>
      </c>
      <c r="E3754" s="55" t="s">
        <v>552</v>
      </c>
    </row>
    <row r="3755" spans="1:5">
      <c r="A3755" s="55" t="s">
        <v>5786</v>
      </c>
      <c r="B3755" s="55" t="s">
        <v>4415</v>
      </c>
      <c r="C3755" s="55" t="s">
        <v>3534</v>
      </c>
      <c r="D3755" s="55" t="s">
        <v>7929</v>
      </c>
      <c r="E3755" s="55" t="s">
        <v>552</v>
      </c>
    </row>
    <row r="3756" spans="1:5">
      <c r="A3756" s="55" t="s">
        <v>5786</v>
      </c>
      <c r="B3756" s="55" t="s">
        <v>1558</v>
      </c>
      <c r="C3756" s="55" t="s">
        <v>7930</v>
      </c>
      <c r="D3756" s="55" t="s">
        <v>7931</v>
      </c>
      <c r="E3756" s="55" t="s">
        <v>552</v>
      </c>
    </row>
    <row r="3757" spans="1:5">
      <c r="A3757" s="55" t="s">
        <v>1696</v>
      </c>
      <c r="B3757" s="55" t="s">
        <v>557</v>
      </c>
      <c r="C3757" s="55" t="s">
        <v>7932</v>
      </c>
      <c r="D3757" s="55" t="s">
        <v>7933</v>
      </c>
      <c r="E3757" s="55" t="s">
        <v>552</v>
      </c>
    </row>
    <row r="3758" spans="1:5">
      <c r="A3758" s="55" t="s">
        <v>7934</v>
      </c>
      <c r="B3758" s="55" t="s">
        <v>1477</v>
      </c>
      <c r="C3758" s="55" t="s">
        <v>942</v>
      </c>
      <c r="D3758" s="55" t="s">
        <v>7935</v>
      </c>
      <c r="E3758" s="55" t="s">
        <v>552</v>
      </c>
    </row>
    <row r="3759" spans="1:5">
      <c r="A3759" s="55" t="s">
        <v>1705</v>
      </c>
      <c r="B3759" s="55" t="s">
        <v>5565</v>
      </c>
      <c r="C3759" s="55" t="s">
        <v>2176</v>
      </c>
      <c r="D3759" s="55" t="s">
        <v>7936</v>
      </c>
      <c r="E3759" s="55" t="s">
        <v>552</v>
      </c>
    </row>
    <row r="3760" spans="1:5">
      <c r="A3760" s="55" t="s">
        <v>1705</v>
      </c>
      <c r="B3760" s="55" t="s">
        <v>1696</v>
      </c>
      <c r="C3760" s="55" t="s">
        <v>617</v>
      </c>
      <c r="D3760" s="55" t="s">
        <v>7937</v>
      </c>
      <c r="E3760" s="55" t="s">
        <v>552</v>
      </c>
    </row>
    <row r="3761" spans="1:5">
      <c r="A3761" s="55" t="s">
        <v>1705</v>
      </c>
      <c r="B3761" s="55" t="s">
        <v>935</v>
      </c>
      <c r="C3761" s="55" t="s">
        <v>1997</v>
      </c>
      <c r="D3761" s="55" t="s">
        <v>7938</v>
      </c>
      <c r="E3761" s="55" t="s">
        <v>552</v>
      </c>
    </row>
    <row r="3762" spans="1:5">
      <c r="A3762" s="55" t="s">
        <v>1705</v>
      </c>
      <c r="B3762" s="55" t="s">
        <v>1705</v>
      </c>
      <c r="C3762" s="55" t="s">
        <v>7939</v>
      </c>
      <c r="D3762" s="55" t="s">
        <v>7940</v>
      </c>
      <c r="E3762" s="55" t="s">
        <v>552</v>
      </c>
    </row>
    <row r="3763" spans="1:5">
      <c r="A3763" s="55" t="s">
        <v>7941</v>
      </c>
      <c r="B3763" s="55" t="s">
        <v>952</v>
      </c>
      <c r="C3763" s="55" t="s">
        <v>7942</v>
      </c>
      <c r="D3763" s="55" t="s">
        <v>7943</v>
      </c>
      <c r="E3763" s="55" t="s">
        <v>552</v>
      </c>
    </row>
    <row r="3764" spans="1:5">
      <c r="A3764" s="55" t="s">
        <v>7944</v>
      </c>
      <c r="B3764" s="55" t="s">
        <v>920</v>
      </c>
      <c r="C3764" s="55" t="s">
        <v>7945</v>
      </c>
      <c r="D3764" s="55" t="s">
        <v>7946</v>
      </c>
      <c r="E3764" s="55" t="s">
        <v>552</v>
      </c>
    </row>
    <row r="3765" spans="1:5">
      <c r="A3765" s="55" t="s">
        <v>632</v>
      </c>
      <c r="B3765" s="55" t="s">
        <v>3738</v>
      </c>
      <c r="C3765" s="55" t="s">
        <v>1092</v>
      </c>
      <c r="D3765" s="55" t="s">
        <v>7947</v>
      </c>
      <c r="E3765" s="55" t="s">
        <v>552</v>
      </c>
    </row>
    <row r="3766" spans="1:5">
      <c r="A3766" s="55" t="s">
        <v>632</v>
      </c>
      <c r="B3766" s="55" t="s">
        <v>869</v>
      </c>
      <c r="C3766" s="55" t="s">
        <v>7948</v>
      </c>
      <c r="D3766" s="55" t="s">
        <v>7949</v>
      </c>
      <c r="E3766" s="55" t="s">
        <v>552</v>
      </c>
    </row>
    <row r="3767" spans="1:5">
      <c r="A3767" s="55" t="s">
        <v>632</v>
      </c>
      <c r="B3767" s="55" t="s">
        <v>7950</v>
      </c>
      <c r="C3767" s="55" t="s">
        <v>7951</v>
      </c>
      <c r="D3767" s="55" t="s">
        <v>7952</v>
      </c>
      <c r="E3767" s="55" t="s">
        <v>552</v>
      </c>
    </row>
    <row r="3768" spans="1:5">
      <c r="A3768" s="55" t="s">
        <v>632</v>
      </c>
      <c r="B3768" s="55" t="s">
        <v>564</v>
      </c>
      <c r="C3768" s="55" t="s">
        <v>7953</v>
      </c>
      <c r="D3768" s="55" t="s">
        <v>7954</v>
      </c>
      <c r="E3768" s="55" t="s">
        <v>552</v>
      </c>
    </row>
    <row r="3769" spans="1:5">
      <c r="A3769" s="55" t="s">
        <v>7955</v>
      </c>
      <c r="B3769" s="55" t="s">
        <v>873</v>
      </c>
      <c r="C3769" s="55" t="s">
        <v>2168</v>
      </c>
      <c r="D3769" s="55" t="s">
        <v>7956</v>
      </c>
      <c r="E3769" s="55" t="s">
        <v>552</v>
      </c>
    </row>
    <row r="3770" spans="1:5">
      <c r="A3770" s="55" t="s">
        <v>7957</v>
      </c>
      <c r="B3770" s="55" t="s">
        <v>791</v>
      </c>
      <c r="C3770" s="55" t="s">
        <v>657</v>
      </c>
      <c r="D3770" s="55" t="s">
        <v>7958</v>
      </c>
      <c r="E3770" s="55" t="s">
        <v>552</v>
      </c>
    </row>
    <row r="3771" spans="1:5">
      <c r="A3771" s="55" t="s">
        <v>5742</v>
      </c>
      <c r="B3771" s="55" t="s">
        <v>564</v>
      </c>
      <c r="C3771" s="55" t="s">
        <v>7959</v>
      </c>
      <c r="D3771" s="55" t="s">
        <v>7960</v>
      </c>
      <c r="E3771" s="55" t="s">
        <v>552</v>
      </c>
    </row>
    <row r="3772" spans="1:5">
      <c r="A3772" s="55" t="s">
        <v>1752</v>
      </c>
      <c r="B3772" s="55" t="s">
        <v>1175</v>
      </c>
      <c r="C3772" s="55" t="s">
        <v>7961</v>
      </c>
      <c r="D3772" s="55" t="s">
        <v>7962</v>
      </c>
      <c r="E3772" s="55" t="s">
        <v>552</v>
      </c>
    </row>
    <row r="3773" spans="1:5">
      <c r="A3773" s="55" t="s">
        <v>1752</v>
      </c>
      <c r="B3773" s="55" t="s">
        <v>1020</v>
      </c>
      <c r="C3773" s="55" t="s">
        <v>1433</v>
      </c>
      <c r="D3773" s="55" t="s">
        <v>7963</v>
      </c>
      <c r="E3773" s="55" t="s">
        <v>552</v>
      </c>
    </row>
    <row r="3774" spans="1:5">
      <c r="A3774" s="55" t="s">
        <v>1752</v>
      </c>
      <c r="B3774" s="55" t="s">
        <v>777</v>
      </c>
      <c r="C3774" s="55" t="s">
        <v>7964</v>
      </c>
      <c r="D3774" s="55" t="s">
        <v>7965</v>
      </c>
      <c r="E3774" s="55" t="s">
        <v>552</v>
      </c>
    </row>
    <row r="3775" spans="1:5">
      <c r="A3775" s="55" t="s">
        <v>1752</v>
      </c>
      <c r="B3775" s="55" t="s">
        <v>2013</v>
      </c>
      <c r="C3775" s="55" t="s">
        <v>1207</v>
      </c>
      <c r="D3775" s="55" t="s">
        <v>7966</v>
      </c>
      <c r="E3775" s="55" t="s">
        <v>552</v>
      </c>
    </row>
    <row r="3776" spans="1:5">
      <c r="A3776" s="55" t="s">
        <v>604</v>
      </c>
      <c r="B3776" s="55" t="s">
        <v>777</v>
      </c>
      <c r="C3776" s="55" t="s">
        <v>7967</v>
      </c>
      <c r="D3776" s="55" t="s">
        <v>7968</v>
      </c>
      <c r="E3776" s="55" t="s">
        <v>552</v>
      </c>
    </row>
    <row r="3777" spans="1:5">
      <c r="A3777" s="55" t="s">
        <v>604</v>
      </c>
      <c r="B3777" s="55" t="s">
        <v>3510</v>
      </c>
      <c r="C3777" s="55" t="s">
        <v>3041</v>
      </c>
      <c r="D3777" s="55" t="s">
        <v>7969</v>
      </c>
      <c r="E3777" s="55" t="s">
        <v>552</v>
      </c>
    </row>
    <row r="3778" spans="1:5">
      <c r="A3778" s="55" t="s">
        <v>604</v>
      </c>
      <c r="B3778" s="55" t="s">
        <v>568</v>
      </c>
      <c r="C3778" s="55" t="s">
        <v>1071</v>
      </c>
      <c r="D3778" s="55" t="s">
        <v>7970</v>
      </c>
      <c r="E3778" s="55" t="s">
        <v>552</v>
      </c>
    </row>
    <row r="3779" spans="1:5">
      <c r="A3779" s="55" t="s">
        <v>604</v>
      </c>
      <c r="B3779" s="55" t="s">
        <v>714</v>
      </c>
      <c r="C3779" s="55" t="s">
        <v>1496</v>
      </c>
      <c r="D3779" s="55" t="s">
        <v>7971</v>
      </c>
      <c r="E3779" s="55" t="s">
        <v>552</v>
      </c>
    </row>
    <row r="3780" spans="1:5">
      <c r="A3780" s="55" t="s">
        <v>7972</v>
      </c>
      <c r="B3780" s="55" t="s">
        <v>940</v>
      </c>
      <c r="C3780" s="55" t="s">
        <v>7973</v>
      </c>
      <c r="D3780" s="55" t="s">
        <v>7974</v>
      </c>
      <c r="E3780" s="55" t="s">
        <v>552</v>
      </c>
    </row>
    <row r="3781" spans="1:5">
      <c r="A3781" s="55" t="s">
        <v>1777</v>
      </c>
      <c r="B3781" s="55" t="s">
        <v>1812</v>
      </c>
      <c r="C3781" s="55" t="s">
        <v>7975</v>
      </c>
      <c r="D3781" s="55" t="s">
        <v>7976</v>
      </c>
      <c r="E3781" s="55" t="s">
        <v>552</v>
      </c>
    </row>
    <row r="3782" spans="1:5">
      <c r="A3782" s="55" t="s">
        <v>1777</v>
      </c>
      <c r="B3782" s="55" t="s">
        <v>585</v>
      </c>
      <c r="C3782" s="55" t="s">
        <v>7977</v>
      </c>
      <c r="D3782" s="55" t="s">
        <v>7978</v>
      </c>
      <c r="E3782" s="55" t="s">
        <v>552</v>
      </c>
    </row>
    <row r="3783" spans="1:5">
      <c r="A3783" s="55" t="s">
        <v>1783</v>
      </c>
      <c r="B3783" s="55" t="s">
        <v>2325</v>
      </c>
      <c r="C3783" s="55" t="s">
        <v>7103</v>
      </c>
      <c r="D3783" s="55" t="s">
        <v>7979</v>
      </c>
      <c r="E3783" s="55" t="s">
        <v>552</v>
      </c>
    </row>
    <row r="3784" spans="1:5">
      <c r="A3784" s="55" t="s">
        <v>1804</v>
      </c>
      <c r="B3784" s="55" t="s">
        <v>754</v>
      </c>
      <c r="C3784" s="55" t="s">
        <v>7980</v>
      </c>
      <c r="D3784" s="55" t="s">
        <v>7981</v>
      </c>
      <c r="E3784" s="55" t="s">
        <v>552</v>
      </c>
    </row>
    <row r="3785" spans="1:5">
      <c r="A3785" s="55" t="s">
        <v>1810</v>
      </c>
      <c r="B3785" s="55" t="s">
        <v>1078</v>
      </c>
      <c r="C3785" s="55" t="s">
        <v>5809</v>
      </c>
      <c r="D3785" s="55" t="s">
        <v>7982</v>
      </c>
      <c r="E3785" s="55" t="s">
        <v>552</v>
      </c>
    </row>
    <row r="3786" spans="1:5">
      <c r="A3786" s="55" t="s">
        <v>1810</v>
      </c>
      <c r="B3786" s="55" t="s">
        <v>7983</v>
      </c>
      <c r="C3786" s="55" t="s">
        <v>7984</v>
      </c>
      <c r="D3786" s="55" t="s">
        <v>7985</v>
      </c>
      <c r="E3786" s="55" t="s">
        <v>552</v>
      </c>
    </row>
    <row r="3787" spans="1:5">
      <c r="A3787" s="55" t="s">
        <v>7986</v>
      </c>
      <c r="B3787" s="55" t="s">
        <v>2137</v>
      </c>
      <c r="C3787" s="55" t="s">
        <v>7987</v>
      </c>
      <c r="D3787" s="55" t="s">
        <v>7988</v>
      </c>
      <c r="E3787" s="55" t="s">
        <v>552</v>
      </c>
    </row>
    <row r="3788" spans="1:5">
      <c r="A3788" s="55" t="s">
        <v>7057</v>
      </c>
      <c r="B3788" s="55" t="s">
        <v>564</v>
      </c>
      <c r="C3788" s="55" t="s">
        <v>7989</v>
      </c>
      <c r="D3788" s="55" t="s">
        <v>7990</v>
      </c>
      <c r="E3788" s="55" t="s">
        <v>552</v>
      </c>
    </row>
    <row r="3789" spans="1:5">
      <c r="A3789" s="55" t="s">
        <v>7991</v>
      </c>
      <c r="B3789" s="55" t="s">
        <v>1896</v>
      </c>
      <c r="C3789" s="55" t="s">
        <v>1395</v>
      </c>
      <c r="D3789" s="55" t="s">
        <v>7992</v>
      </c>
      <c r="E3789" s="55" t="s">
        <v>552</v>
      </c>
    </row>
    <row r="3790" spans="1:5">
      <c r="A3790" s="55" t="s">
        <v>1822</v>
      </c>
      <c r="B3790" s="55" t="s">
        <v>691</v>
      </c>
      <c r="C3790" s="55" t="s">
        <v>7993</v>
      </c>
      <c r="D3790" s="55" t="s">
        <v>7994</v>
      </c>
      <c r="E3790" s="55" t="s">
        <v>552</v>
      </c>
    </row>
    <row r="3791" spans="1:5">
      <c r="A3791" s="55" t="s">
        <v>1822</v>
      </c>
      <c r="B3791" s="55" t="s">
        <v>1299</v>
      </c>
      <c r="C3791" s="55" t="s">
        <v>2736</v>
      </c>
      <c r="D3791" s="55" t="s">
        <v>7995</v>
      </c>
      <c r="E3791" s="55" t="s">
        <v>552</v>
      </c>
    </row>
    <row r="3792" spans="1:5">
      <c r="A3792" s="55" t="s">
        <v>845</v>
      </c>
      <c r="B3792" s="55" t="s">
        <v>7996</v>
      </c>
      <c r="C3792" s="55" t="s">
        <v>7997</v>
      </c>
      <c r="D3792" s="55" t="s">
        <v>7998</v>
      </c>
      <c r="E3792" s="55" t="s">
        <v>552</v>
      </c>
    </row>
    <row r="3793" spans="1:5">
      <c r="A3793" s="55" t="s">
        <v>845</v>
      </c>
      <c r="B3793" s="55" t="s">
        <v>7999</v>
      </c>
      <c r="C3793" s="55" t="s">
        <v>1732</v>
      </c>
      <c r="D3793" s="55" t="s">
        <v>8000</v>
      </c>
      <c r="E3793" s="55" t="s">
        <v>552</v>
      </c>
    </row>
    <row r="3794" spans="1:5">
      <c r="A3794" s="55" t="s">
        <v>845</v>
      </c>
      <c r="B3794" s="55" t="s">
        <v>6330</v>
      </c>
      <c r="C3794" s="55" t="s">
        <v>8001</v>
      </c>
      <c r="D3794" s="55" t="s">
        <v>8002</v>
      </c>
      <c r="E3794" s="55" t="s">
        <v>552</v>
      </c>
    </row>
    <row r="3795" spans="1:5">
      <c r="A3795" s="55" t="s">
        <v>845</v>
      </c>
      <c r="B3795" s="55" t="s">
        <v>754</v>
      </c>
      <c r="C3795" s="55" t="s">
        <v>4355</v>
      </c>
      <c r="D3795" s="55" t="s">
        <v>8003</v>
      </c>
      <c r="E3795" s="55" t="s">
        <v>552</v>
      </c>
    </row>
    <row r="3796" spans="1:5">
      <c r="A3796" s="55" t="s">
        <v>845</v>
      </c>
      <c r="B3796" s="55" t="s">
        <v>800</v>
      </c>
      <c r="C3796" s="55" t="s">
        <v>8004</v>
      </c>
      <c r="D3796" s="55" t="s">
        <v>8005</v>
      </c>
      <c r="E3796" s="55" t="s">
        <v>552</v>
      </c>
    </row>
    <row r="3797" spans="1:5">
      <c r="A3797" s="55" t="s">
        <v>1850</v>
      </c>
      <c r="B3797" s="55" t="s">
        <v>8006</v>
      </c>
      <c r="C3797" s="55" t="s">
        <v>1421</v>
      </c>
      <c r="D3797" s="55" t="s">
        <v>8007</v>
      </c>
      <c r="E3797" s="55" t="s">
        <v>552</v>
      </c>
    </row>
    <row r="3798" spans="1:5">
      <c r="A3798" s="55" t="s">
        <v>1850</v>
      </c>
      <c r="B3798" s="55" t="s">
        <v>568</v>
      </c>
      <c r="C3798" s="55" t="s">
        <v>8008</v>
      </c>
      <c r="D3798" s="55" t="s">
        <v>8009</v>
      </c>
      <c r="E3798" s="55" t="s">
        <v>552</v>
      </c>
    </row>
    <row r="3799" spans="1:5">
      <c r="A3799" s="55" t="s">
        <v>8010</v>
      </c>
      <c r="B3799" s="55" t="s">
        <v>3236</v>
      </c>
      <c r="C3799" s="55" t="s">
        <v>8011</v>
      </c>
      <c r="D3799" s="55" t="s">
        <v>8012</v>
      </c>
      <c r="E3799" s="55" t="s">
        <v>552</v>
      </c>
    </row>
    <row r="3800" spans="1:5">
      <c r="A3800" s="55" t="s">
        <v>751</v>
      </c>
      <c r="B3800" s="55" t="s">
        <v>564</v>
      </c>
      <c r="C3800" s="55" t="s">
        <v>4642</v>
      </c>
      <c r="D3800" s="55" t="s">
        <v>8013</v>
      </c>
      <c r="E3800" s="55" t="s">
        <v>552</v>
      </c>
    </row>
    <row r="3801" spans="1:5">
      <c r="A3801" s="55" t="s">
        <v>751</v>
      </c>
      <c r="B3801" s="55" t="s">
        <v>1919</v>
      </c>
      <c r="C3801" s="55" t="s">
        <v>8014</v>
      </c>
      <c r="D3801" s="55" t="s">
        <v>8015</v>
      </c>
      <c r="E3801" s="55" t="s">
        <v>552</v>
      </c>
    </row>
    <row r="3802" spans="1:5">
      <c r="A3802" s="55" t="s">
        <v>751</v>
      </c>
      <c r="B3802" s="55" t="s">
        <v>564</v>
      </c>
      <c r="C3802" s="55" t="s">
        <v>3061</v>
      </c>
      <c r="D3802" s="55" t="s">
        <v>8016</v>
      </c>
      <c r="E3802" s="55" t="s">
        <v>552</v>
      </c>
    </row>
    <row r="3803" spans="1:5">
      <c r="A3803" s="55" t="s">
        <v>8017</v>
      </c>
      <c r="B3803" s="55" t="s">
        <v>754</v>
      </c>
      <c r="C3803" s="55" t="s">
        <v>709</v>
      </c>
      <c r="D3803" s="55" t="s">
        <v>8018</v>
      </c>
      <c r="E3803" s="55" t="s">
        <v>552</v>
      </c>
    </row>
    <row r="3804" spans="1:5">
      <c r="A3804" s="55" t="s">
        <v>8019</v>
      </c>
      <c r="B3804" s="55" t="s">
        <v>564</v>
      </c>
      <c r="C3804" s="55" t="s">
        <v>8020</v>
      </c>
      <c r="D3804" s="55" t="s">
        <v>8021</v>
      </c>
      <c r="E3804" s="55" t="s">
        <v>552</v>
      </c>
    </row>
    <row r="3805" spans="1:5">
      <c r="A3805" s="55" t="s">
        <v>1905</v>
      </c>
      <c r="B3805" s="55" t="s">
        <v>735</v>
      </c>
      <c r="C3805" s="55" t="s">
        <v>8022</v>
      </c>
      <c r="D3805" s="55" t="s">
        <v>8023</v>
      </c>
      <c r="E3805" s="55" t="s">
        <v>552</v>
      </c>
    </row>
    <row r="3806" spans="1:5">
      <c r="A3806" s="55" t="s">
        <v>1252</v>
      </c>
      <c r="B3806" s="55" t="s">
        <v>564</v>
      </c>
      <c r="C3806" s="55" t="s">
        <v>8024</v>
      </c>
      <c r="D3806" s="55" t="s">
        <v>8025</v>
      </c>
      <c r="E3806" s="55" t="s">
        <v>552</v>
      </c>
    </row>
    <row r="3807" spans="1:5">
      <c r="A3807" s="55" t="s">
        <v>1909</v>
      </c>
      <c r="B3807" s="55" t="s">
        <v>2764</v>
      </c>
      <c r="C3807" s="55" t="s">
        <v>8026</v>
      </c>
      <c r="D3807" s="55" t="s">
        <v>8027</v>
      </c>
      <c r="E3807" s="55" t="s">
        <v>552</v>
      </c>
    </row>
    <row r="3808" spans="1:5">
      <c r="A3808" s="55" t="s">
        <v>1710</v>
      </c>
      <c r="B3808" s="55" t="s">
        <v>754</v>
      </c>
      <c r="C3808" s="55" t="s">
        <v>8028</v>
      </c>
      <c r="D3808" s="55" t="s">
        <v>8029</v>
      </c>
      <c r="E3808" s="55" t="s">
        <v>552</v>
      </c>
    </row>
    <row r="3809" spans="1:5">
      <c r="A3809" s="55" t="s">
        <v>869</v>
      </c>
      <c r="B3809" s="55" t="s">
        <v>2397</v>
      </c>
      <c r="C3809" s="55" t="s">
        <v>2708</v>
      </c>
      <c r="D3809" s="55" t="s">
        <v>8030</v>
      </c>
      <c r="E3809" s="55" t="s">
        <v>552</v>
      </c>
    </row>
    <row r="3810" spans="1:5">
      <c r="A3810" s="55" t="s">
        <v>869</v>
      </c>
      <c r="B3810" s="55" t="s">
        <v>3738</v>
      </c>
      <c r="C3810" s="55" t="s">
        <v>5966</v>
      </c>
      <c r="D3810" s="55" t="s">
        <v>8031</v>
      </c>
      <c r="E3810" s="55" t="s">
        <v>552</v>
      </c>
    </row>
    <row r="3811" spans="1:5">
      <c r="A3811" s="55" t="s">
        <v>869</v>
      </c>
      <c r="B3811" s="55" t="s">
        <v>935</v>
      </c>
      <c r="C3811" s="55" t="s">
        <v>4184</v>
      </c>
      <c r="D3811" s="55" t="s">
        <v>8032</v>
      </c>
      <c r="E3811" s="55" t="s">
        <v>552</v>
      </c>
    </row>
    <row r="3812" spans="1:5">
      <c r="A3812" s="55" t="s">
        <v>869</v>
      </c>
      <c r="B3812" s="55" t="s">
        <v>787</v>
      </c>
      <c r="C3812" s="55" t="s">
        <v>8033</v>
      </c>
      <c r="D3812" s="55" t="s">
        <v>8034</v>
      </c>
      <c r="E3812" s="55" t="s">
        <v>552</v>
      </c>
    </row>
    <row r="3813" spans="1:5">
      <c r="A3813" s="55" t="s">
        <v>869</v>
      </c>
      <c r="B3813" s="55" t="s">
        <v>674</v>
      </c>
      <c r="C3813" s="55" t="s">
        <v>8035</v>
      </c>
      <c r="D3813" s="55" t="s">
        <v>8036</v>
      </c>
      <c r="E3813" s="55" t="s">
        <v>552</v>
      </c>
    </row>
    <row r="3814" spans="1:5">
      <c r="A3814" s="55" t="s">
        <v>869</v>
      </c>
      <c r="B3814" s="55" t="s">
        <v>852</v>
      </c>
      <c r="C3814" s="55" t="s">
        <v>1496</v>
      </c>
      <c r="D3814" s="55" t="s">
        <v>8037</v>
      </c>
      <c r="E3814" s="55" t="s">
        <v>552</v>
      </c>
    </row>
    <row r="3815" spans="1:5">
      <c r="A3815" s="55" t="s">
        <v>869</v>
      </c>
      <c r="B3815" s="55" t="s">
        <v>2916</v>
      </c>
      <c r="C3815" s="55" t="s">
        <v>6824</v>
      </c>
      <c r="D3815" s="55" t="s">
        <v>8038</v>
      </c>
      <c r="E3815" s="55" t="s">
        <v>552</v>
      </c>
    </row>
    <row r="3816" spans="1:5">
      <c r="A3816" s="55" t="s">
        <v>869</v>
      </c>
      <c r="B3816" s="55" t="s">
        <v>873</v>
      </c>
      <c r="C3816" s="55" t="s">
        <v>8039</v>
      </c>
      <c r="D3816" s="55" t="s">
        <v>8040</v>
      </c>
      <c r="E3816" s="55" t="s">
        <v>552</v>
      </c>
    </row>
    <row r="3817" spans="1:5">
      <c r="A3817" s="55" t="s">
        <v>869</v>
      </c>
      <c r="B3817" s="55" t="s">
        <v>787</v>
      </c>
      <c r="C3817" s="55" t="s">
        <v>8041</v>
      </c>
      <c r="D3817" s="55" t="s">
        <v>8042</v>
      </c>
      <c r="E3817" s="55" t="s">
        <v>552</v>
      </c>
    </row>
    <row r="3818" spans="1:5">
      <c r="A3818" s="55" t="s">
        <v>1941</v>
      </c>
      <c r="B3818" s="55" t="s">
        <v>1175</v>
      </c>
      <c r="C3818" s="55" t="s">
        <v>8043</v>
      </c>
      <c r="D3818" s="55" t="s">
        <v>8044</v>
      </c>
      <c r="E3818" s="55" t="s">
        <v>552</v>
      </c>
    </row>
    <row r="3819" spans="1:5">
      <c r="A3819" s="55" t="s">
        <v>1941</v>
      </c>
      <c r="B3819" s="55" t="s">
        <v>557</v>
      </c>
      <c r="C3819" s="55" t="s">
        <v>1508</v>
      </c>
      <c r="D3819" s="55" t="s">
        <v>8045</v>
      </c>
      <c r="E3819" s="55" t="s">
        <v>552</v>
      </c>
    </row>
    <row r="3820" spans="1:5">
      <c r="A3820" s="55" t="s">
        <v>4650</v>
      </c>
      <c r="B3820" s="55" t="s">
        <v>568</v>
      </c>
      <c r="C3820" s="55" t="s">
        <v>8046</v>
      </c>
      <c r="D3820" s="55" t="s">
        <v>8047</v>
      </c>
      <c r="E3820" s="55" t="s">
        <v>552</v>
      </c>
    </row>
    <row r="3821" spans="1:5">
      <c r="A3821" s="55" t="s">
        <v>4650</v>
      </c>
      <c r="B3821" s="55" t="s">
        <v>607</v>
      </c>
      <c r="C3821" s="55" t="s">
        <v>8048</v>
      </c>
      <c r="D3821" s="55" t="s">
        <v>8049</v>
      </c>
      <c r="E3821" s="55" t="s">
        <v>552</v>
      </c>
    </row>
    <row r="3822" spans="1:5">
      <c r="A3822" s="55" t="s">
        <v>1145</v>
      </c>
      <c r="B3822" s="55" t="s">
        <v>1860</v>
      </c>
      <c r="C3822" s="55" t="s">
        <v>8050</v>
      </c>
      <c r="D3822" s="55" t="s">
        <v>8051</v>
      </c>
      <c r="E3822" s="55" t="s">
        <v>552</v>
      </c>
    </row>
    <row r="3823" spans="1:5">
      <c r="A3823" s="55" t="s">
        <v>1999</v>
      </c>
      <c r="B3823" s="55" t="s">
        <v>557</v>
      </c>
      <c r="C3823" s="55" t="s">
        <v>8052</v>
      </c>
      <c r="D3823" s="55" t="s">
        <v>8053</v>
      </c>
      <c r="E3823" s="55" t="s">
        <v>552</v>
      </c>
    </row>
    <row r="3824" spans="1:5">
      <c r="A3824" s="55" t="s">
        <v>1999</v>
      </c>
      <c r="B3824" s="55" t="s">
        <v>1302</v>
      </c>
      <c r="C3824" s="55" t="s">
        <v>4784</v>
      </c>
      <c r="D3824" s="55" t="s">
        <v>8054</v>
      </c>
      <c r="E3824" s="55" t="s">
        <v>552</v>
      </c>
    </row>
    <row r="3825" spans="1:5">
      <c r="A3825" s="55" t="s">
        <v>1999</v>
      </c>
      <c r="B3825" s="55" t="s">
        <v>1175</v>
      </c>
      <c r="C3825" s="55" t="s">
        <v>649</v>
      </c>
      <c r="D3825" s="55" t="s">
        <v>8055</v>
      </c>
      <c r="E3825" s="55" t="s">
        <v>552</v>
      </c>
    </row>
    <row r="3826" spans="1:5">
      <c r="A3826" s="55" t="s">
        <v>2002</v>
      </c>
      <c r="B3826" s="55" t="s">
        <v>8056</v>
      </c>
      <c r="C3826" s="55" t="s">
        <v>8057</v>
      </c>
      <c r="D3826" s="55" t="s">
        <v>8058</v>
      </c>
      <c r="E3826" s="55" t="s">
        <v>552</v>
      </c>
    </row>
    <row r="3827" spans="1:5">
      <c r="A3827" s="55" t="s">
        <v>2002</v>
      </c>
      <c r="B3827" s="55" t="s">
        <v>1925</v>
      </c>
      <c r="C3827" s="55" t="s">
        <v>8059</v>
      </c>
      <c r="D3827" s="55" t="s">
        <v>8060</v>
      </c>
      <c r="E3827" s="55" t="s">
        <v>552</v>
      </c>
    </row>
    <row r="3828" spans="1:5">
      <c r="A3828" s="55" t="s">
        <v>2002</v>
      </c>
      <c r="B3828" s="55" t="s">
        <v>2552</v>
      </c>
      <c r="C3828" s="55" t="s">
        <v>1732</v>
      </c>
      <c r="D3828" s="55" t="s">
        <v>8061</v>
      </c>
      <c r="E3828" s="55" t="s">
        <v>552</v>
      </c>
    </row>
    <row r="3829" spans="1:5">
      <c r="A3829" s="55" t="s">
        <v>2002</v>
      </c>
      <c r="B3829" s="55" t="s">
        <v>761</v>
      </c>
      <c r="C3829" s="55" t="s">
        <v>3068</v>
      </c>
      <c r="D3829" s="55" t="s">
        <v>8062</v>
      </c>
      <c r="E3829" s="55" t="s">
        <v>552</v>
      </c>
    </row>
    <row r="3830" spans="1:5">
      <c r="A3830" s="55" t="s">
        <v>2002</v>
      </c>
      <c r="B3830" s="55" t="s">
        <v>2002</v>
      </c>
      <c r="C3830" s="55" t="s">
        <v>7604</v>
      </c>
      <c r="D3830" s="55" t="s">
        <v>8063</v>
      </c>
      <c r="E3830" s="55" t="s">
        <v>552</v>
      </c>
    </row>
    <row r="3831" spans="1:5">
      <c r="A3831" s="55" t="s">
        <v>2002</v>
      </c>
      <c r="B3831" s="55" t="s">
        <v>869</v>
      </c>
      <c r="C3831" s="55" t="s">
        <v>8064</v>
      </c>
      <c r="D3831" s="55" t="s">
        <v>8065</v>
      </c>
      <c r="E3831" s="55" t="s">
        <v>552</v>
      </c>
    </row>
    <row r="3832" spans="1:5">
      <c r="A3832" s="55" t="s">
        <v>8066</v>
      </c>
      <c r="B3832" s="55" t="s">
        <v>4889</v>
      </c>
      <c r="C3832" s="55" t="s">
        <v>8067</v>
      </c>
      <c r="D3832" s="55" t="s">
        <v>8068</v>
      </c>
      <c r="E3832" s="55" t="s">
        <v>552</v>
      </c>
    </row>
    <row r="3833" spans="1:5">
      <c r="A3833" s="55" t="s">
        <v>2019</v>
      </c>
      <c r="B3833" s="55" t="s">
        <v>780</v>
      </c>
      <c r="C3833" s="55" t="s">
        <v>8069</v>
      </c>
      <c r="D3833" s="55" t="s">
        <v>8070</v>
      </c>
      <c r="E3833" s="55" t="s">
        <v>552</v>
      </c>
    </row>
    <row r="3834" spans="1:5">
      <c r="A3834" s="55" t="s">
        <v>2019</v>
      </c>
      <c r="B3834" s="55" t="s">
        <v>774</v>
      </c>
      <c r="C3834" s="55" t="s">
        <v>3528</v>
      </c>
      <c r="D3834" s="55" t="s">
        <v>8071</v>
      </c>
      <c r="E3834" s="55" t="s">
        <v>552</v>
      </c>
    </row>
    <row r="3835" spans="1:5">
      <c r="A3835" s="55" t="s">
        <v>2019</v>
      </c>
      <c r="B3835" s="55" t="s">
        <v>4783</v>
      </c>
      <c r="C3835" s="55" t="s">
        <v>961</v>
      </c>
      <c r="D3835" s="55" t="s">
        <v>8072</v>
      </c>
      <c r="E3835" s="55" t="s">
        <v>552</v>
      </c>
    </row>
    <row r="3836" spans="1:5">
      <c r="A3836" s="55" t="s">
        <v>8073</v>
      </c>
      <c r="B3836" s="55" t="s">
        <v>2310</v>
      </c>
      <c r="C3836" s="55" t="s">
        <v>1395</v>
      </c>
      <c r="D3836" s="55" t="s">
        <v>8074</v>
      </c>
      <c r="E3836" s="55" t="s">
        <v>552</v>
      </c>
    </row>
    <row r="3837" spans="1:5">
      <c r="A3837" s="55" t="s">
        <v>754</v>
      </c>
      <c r="B3837" s="55" t="s">
        <v>564</v>
      </c>
      <c r="C3837" s="55" t="s">
        <v>8075</v>
      </c>
      <c r="D3837" s="55" t="s">
        <v>8076</v>
      </c>
      <c r="E3837" s="55" t="s">
        <v>552</v>
      </c>
    </row>
    <row r="3838" spans="1:5">
      <c r="A3838" s="55" t="s">
        <v>754</v>
      </c>
      <c r="B3838" s="55" t="s">
        <v>568</v>
      </c>
      <c r="C3838" s="55" t="s">
        <v>8077</v>
      </c>
      <c r="D3838" s="55" t="s">
        <v>8078</v>
      </c>
      <c r="E3838" s="55" t="s">
        <v>552</v>
      </c>
    </row>
    <row r="3839" spans="1:5">
      <c r="A3839" s="55" t="s">
        <v>754</v>
      </c>
      <c r="B3839" s="55" t="s">
        <v>560</v>
      </c>
      <c r="C3839" s="55" t="s">
        <v>2931</v>
      </c>
      <c r="D3839" s="55" t="s">
        <v>8079</v>
      </c>
      <c r="E3839" s="55" t="s">
        <v>552</v>
      </c>
    </row>
    <row r="3840" spans="1:5">
      <c r="A3840" s="55" t="s">
        <v>754</v>
      </c>
      <c r="B3840" s="55" t="s">
        <v>1466</v>
      </c>
      <c r="C3840" s="55" t="s">
        <v>8080</v>
      </c>
      <c r="D3840" s="55" t="s">
        <v>8081</v>
      </c>
      <c r="E3840" s="55" t="s">
        <v>552</v>
      </c>
    </row>
    <row r="3841" spans="1:5">
      <c r="A3841" s="55" t="s">
        <v>754</v>
      </c>
      <c r="B3841" s="55" t="s">
        <v>731</v>
      </c>
      <c r="C3841" s="55" t="s">
        <v>8082</v>
      </c>
      <c r="D3841" s="55" t="s">
        <v>8083</v>
      </c>
      <c r="E3841" s="55" t="s">
        <v>552</v>
      </c>
    </row>
    <row r="3842" spans="1:5">
      <c r="A3842" s="55" t="s">
        <v>754</v>
      </c>
      <c r="B3842" s="55" t="s">
        <v>8084</v>
      </c>
      <c r="C3842" s="55" t="s">
        <v>2384</v>
      </c>
      <c r="D3842" s="55" t="s">
        <v>8085</v>
      </c>
      <c r="E3842" s="55" t="s">
        <v>552</v>
      </c>
    </row>
    <row r="3843" spans="1:5">
      <c r="A3843" s="55" t="s">
        <v>754</v>
      </c>
      <c r="B3843" s="55" t="s">
        <v>823</v>
      </c>
      <c r="C3843" s="55" t="s">
        <v>2083</v>
      </c>
      <c r="D3843" s="55" t="s">
        <v>8086</v>
      </c>
      <c r="E3843" s="55" t="s">
        <v>552</v>
      </c>
    </row>
    <row r="3844" spans="1:5">
      <c r="A3844" s="55" t="s">
        <v>754</v>
      </c>
      <c r="B3844" s="55" t="s">
        <v>1867</v>
      </c>
      <c r="C3844" s="55" t="s">
        <v>8087</v>
      </c>
      <c r="D3844" s="55" t="s">
        <v>8088</v>
      </c>
      <c r="E3844" s="55" t="s">
        <v>552</v>
      </c>
    </row>
    <row r="3845" spans="1:5">
      <c r="A3845" s="55" t="s">
        <v>754</v>
      </c>
      <c r="B3845" s="55" t="s">
        <v>754</v>
      </c>
      <c r="C3845" s="55" t="s">
        <v>580</v>
      </c>
      <c r="D3845" s="55" t="s">
        <v>8089</v>
      </c>
      <c r="E3845" s="55" t="s">
        <v>552</v>
      </c>
    </row>
    <row r="3846" spans="1:5">
      <c r="A3846" s="55" t="s">
        <v>754</v>
      </c>
      <c r="B3846" s="55" t="s">
        <v>1589</v>
      </c>
      <c r="C3846" s="55" t="s">
        <v>8090</v>
      </c>
      <c r="D3846" s="55" t="s">
        <v>8091</v>
      </c>
      <c r="E3846" s="55" t="s">
        <v>552</v>
      </c>
    </row>
    <row r="3847" spans="1:5">
      <c r="A3847" s="55" t="s">
        <v>754</v>
      </c>
      <c r="B3847" s="55" t="s">
        <v>4481</v>
      </c>
      <c r="C3847" s="55" t="s">
        <v>3752</v>
      </c>
      <c r="D3847" s="55" t="s">
        <v>8092</v>
      </c>
      <c r="E3847" s="55" t="s">
        <v>552</v>
      </c>
    </row>
    <row r="3848" spans="1:5">
      <c r="A3848" s="55" t="s">
        <v>754</v>
      </c>
      <c r="B3848" s="55" t="s">
        <v>654</v>
      </c>
      <c r="C3848" s="55" t="s">
        <v>8093</v>
      </c>
      <c r="D3848" s="55" t="s">
        <v>8094</v>
      </c>
      <c r="E3848" s="55" t="s">
        <v>552</v>
      </c>
    </row>
    <row r="3849" spans="1:5">
      <c r="A3849" s="55" t="s">
        <v>754</v>
      </c>
      <c r="B3849" s="55" t="s">
        <v>1388</v>
      </c>
      <c r="C3849" s="55" t="s">
        <v>1614</v>
      </c>
      <c r="D3849" s="55" t="s">
        <v>8095</v>
      </c>
      <c r="E3849" s="55" t="s">
        <v>552</v>
      </c>
    </row>
    <row r="3850" spans="1:5">
      <c r="A3850" s="55" t="s">
        <v>754</v>
      </c>
      <c r="B3850" s="55" t="s">
        <v>1066</v>
      </c>
      <c r="C3850" s="55" t="s">
        <v>1057</v>
      </c>
      <c r="D3850" s="55" t="s">
        <v>8096</v>
      </c>
      <c r="E3850" s="55" t="s">
        <v>552</v>
      </c>
    </row>
    <row r="3851" spans="1:5">
      <c r="A3851" s="55" t="s">
        <v>754</v>
      </c>
      <c r="B3851" s="55" t="s">
        <v>560</v>
      </c>
      <c r="C3851" s="55" t="s">
        <v>627</v>
      </c>
      <c r="D3851" s="55" t="s">
        <v>8097</v>
      </c>
      <c r="E3851" s="55" t="s">
        <v>552</v>
      </c>
    </row>
    <row r="3852" spans="1:5">
      <c r="A3852" s="55" t="s">
        <v>754</v>
      </c>
      <c r="B3852" s="55" t="s">
        <v>869</v>
      </c>
      <c r="C3852" s="55" t="s">
        <v>6059</v>
      </c>
      <c r="D3852" s="55" t="s">
        <v>8098</v>
      </c>
      <c r="E3852" s="55" t="s">
        <v>552</v>
      </c>
    </row>
    <row r="3853" spans="1:5">
      <c r="A3853" s="55" t="s">
        <v>754</v>
      </c>
      <c r="B3853" s="55" t="s">
        <v>564</v>
      </c>
      <c r="C3853" s="55" t="s">
        <v>1086</v>
      </c>
      <c r="D3853" s="55" t="s">
        <v>8099</v>
      </c>
      <c r="E3853" s="55" t="s">
        <v>552</v>
      </c>
    </row>
    <row r="3854" spans="1:5">
      <c r="A3854" s="55" t="s">
        <v>754</v>
      </c>
      <c r="B3854" s="55" t="s">
        <v>767</v>
      </c>
      <c r="C3854" s="55" t="s">
        <v>1891</v>
      </c>
      <c r="D3854" s="55" t="s">
        <v>8100</v>
      </c>
      <c r="E3854" s="55" t="s">
        <v>552</v>
      </c>
    </row>
    <row r="3855" spans="1:5">
      <c r="A3855" s="55" t="s">
        <v>754</v>
      </c>
      <c r="B3855" s="55" t="s">
        <v>1049</v>
      </c>
      <c r="C3855" s="55" t="s">
        <v>8101</v>
      </c>
      <c r="D3855" s="55" t="s">
        <v>8102</v>
      </c>
      <c r="E3855" s="55" t="s">
        <v>552</v>
      </c>
    </row>
    <row r="3856" spans="1:5">
      <c r="A3856" s="55" t="s">
        <v>754</v>
      </c>
      <c r="B3856" s="55" t="s">
        <v>564</v>
      </c>
      <c r="C3856" s="55" t="s">
        <v>8103</v>
      </c>
      <c r="D3856" s="55" t="s">
        <v>8104</v>
      </c>
      <c r="E3856" s="55" t="s">
        <v>552</v>
      </c>
    </row>
    <row r="3857" spans="1:5">
      <c r="A3857" s="55" t="s">
        <v>754</v>
      </c>
      <c r="B3857" s="55" t="s">
        <v>591</v>
      </c>
      <c r="C3857" s="55" t="s">
        <v>3742</v>
      </c>
      <c r="D3857" s="55" t="s">
        <v>8105</v>
      </c>
      <c r="E3857" s="55" t="s">
        <v>552</v>
      </c>
    </row>
    <row r="3858" spans="1:5">
      <c r="A3858" s="55" t="s">
        <v>754</v>
      </c>
      <c r="B3858" s="55" t="s">
        <v>743</v>
      </c>
      <c r="C3858" s="55" t="s">
        <v>8106</v>
      </c>
      <c r="D3858" s="55" t="s">
        <v>8107</v>
      </c>
      <c r="E3858" s="55" t="s">
        <v>552</v>
      </c>
    </row>
    <row r="3859" spans="1:5">
      <c r="A3859" s="55" t="s">
        <v>754</v>
      </c>
      <c r="B3859" s="55" t="s">
        <v>814</v>
      </c>
      <c r="C3859" s="55" t="s">
        <v>4660</v>
      </c>
      <c r="D3859" s="55" t="s">
        <v>8108</v>
      </c>
      <c r="E3859" s="55" t="s">
        <v>552</v>
      </c>
    </row>
    <row r="3860" spans="1:5">
      <c r="A3860" s="55" t="s">
        <v>754</v>
      </c>
      <c r="B3860" s="55" t="s">
        <v>1606</v>
      </c>
      <c r="C3860" s="55" t="s">
        <v>1496</v>
      </c>
      <c r="D3860" s="55" t="s">
        <v>8109</v>
      </c>
      <c r="E3860" s="55" t="s">
        <v>552</v>
      </c>
    </row>
    <row r="3861" spans="1:5">
      <c r="A3861" s="55" t="s">
        <v>754</v>
      </c>
      <c r="B3861" s="55" t="s">
        <v>731</v>
      </c>
      <c r="C3861" s="55" t="s">
        <v>1139</v>
      </c>
      <c r="D3861" s="55" t="s">
        <v>8110</v>
      </c>
      <c r="E3861" s="55" t="s">
        <v>552</v>
      </c>
    </row>
    <row r="3862" spans="1:5">
      <c r="A3862" s="55" t="s">
        <v>754</v>
      </c>
      <c r="B3862" s="55" t="s">
        <v>568</v>
      </c>
      <c r="C3862" s="55" t="s">
        <v>4948</v>
      </c>
      <c r="D3862" s="55" t="s">
        <v>8111</v>
      </c>
      <c r="E3862" s="55" t="s">
        <v>552</v>
      </c>
    </row>
    <row r="3863" spans="1:5">
      <c r="A3863" s="55" t="s">
        <v>754</v>
      </c>
      <c r="B3863" s="55" t="s">
        <v>777</v>
      </c>
      <c r="C3863" s="55" t="s">
        <v>8112</v>
      </c>
      <c r="D3863" s="55" t="s">
        <v>8113</v>
      </c>
      <c r="E3863" s="55" t="s">
        <v>552</v>
      </c>
    </row>
    <row r="3864" spans="1:5">
      <c r="A3864" s="55" t="s">
        <v>754</v>
      </c>
      <c r="B3864" s="55" t="s">
        <v>1718</v>
      </c>
      <c r="C3864" s="55" t="s">
        <v>8114</v>
      </c>
      <c r="D3864" s="55" t="s">
        <v>8115</v>
      </c>
      <c r="E3864" s="55" t="s">
        <v>552</v>
      </c>
    </row>
    <row r="3865" spans="1:5">
      <c r="A3865" s="55" t="s">
        <v>754</v>
      </c>
      <c r="B3865" s="55" t="s">
        <v>1777</v>
      </c>
      <c r="C3865" s="55" t="s">
        <v>8116</v>
      </c>
      <c r="D3865" s="55" t="s">
        <v>8117</v>
      </c>
      <c r="E3865" s="55" t="s">
        <v>552</v>
      </c>
    </row>
    <row r="3866" spans="1:5">
      <c r="A3866" s="55" t="s">
        <v>852</v>
      </c>
      <c r="B3866" s="55" t="s">
        <v>3063</v>
      </c>
      <c r="C3866" s="55" t="s">
        <v>8118</v>
      </c>
      <c r="D3866" s="55" t="s">
        <v>8119</v>
      </c>
      <c r="E3866" s="55" t="s">
        <v>552</v>
      </c>
    </row>
    <row r="3867" spans="1:5">
      <c r="A3867" s="55" t="s">
        <v>852</v>
      </c>
      <c r="B3867" s="55" t="s">
        <v>1372</v>
      </c>
      <c r="C3867" s="55" t="s">
        <v>1332</v>
      </c>
      <c r="D3867" s="55" t="s">
        <v>8120</v>
      </c>
      <c r="E3867" s="55" t="s">
        <v>552</v>
      </c>
    </row>
    <row r="3868" spans="1:5">
      <c r="A3868" s="55" t="s">
        <v>852</v>
      </c>
      <c r="B3868" s="55" t="s">
        <v>674</v>
      </c>
      <c r="C3868" s="55" t="s">
        <v>726</v>
      </c>
      <c r="D3868" s="55" t="s">
        <v>8121</v>
      </c>
      <c r="E3868" s="55" t="s">
        <v>552</v>
      </c>
    </row>
    <row r="3869" spans="1:5">
      <c r="A3869" s="55" t="s">
        <v>2208</v>
      </c>
      <c r="B3869" s="55" t="s">
        <v>604</v>
      </c>
      <c r="C3869" s="55" t="s">
        <v>1713</v>
      </c>
      <c r="D3869" s="55" t="s">
        <v>8122</v>
      </c>
      <c r="E3869" s="55" t="s">
        <v>552</v>
      </c>
    </row>
    <row r="3870" spans="1:5">
      <c r="A3870" s="55" t="s">
        <v>8123</v>
      </c>
      <c r="B3870" s="55" t="s">
        <v>8124</v>
      </c>
      <c r="C3870" s="55" t="s">
        <v>8125</v>
      </c>
      <c r="D3870" s="55" t="s">
        <v>8126</v>
      </c>
      <c r="E3870" s="55" t="s">
        <v>552</v>
      </c>
    </row>
    <row r="3871" spans="1:5">
      <c r="A3871" s="55" t="s">
        <v>2223</v>
      </c>
      <c r="B3871" s="55" t="s">
        <v>4926</v>
      </c>
      <c r="C3871" s="55" t="s">
        <v>7240</v>
      </c>
      <c r="D3871" s="55" t="s">
        <v>8127</v>
      </c>
      <c r="E3871" s="55" t="s">
        <v>552</v>
      </c>
    </row>
    <row r="3872" spans="1:5">
      <c r="A3872" s="55" t="s">
        <v>1567</v>
      </c>
      <c r="B3872" s="55" t="s">
        <v>568</v>
      </c>
      <c r="C3872" s="55" t="s">
        <v>8128</v>
      </c>
      <c r="D3872" s="55" t="s">
        <v>8129</v>
      </c>
      <c r="E3872" s="55" t="s">
        <v>552</v>
      </c>
    </row>
    <row r="3873" spans="1:5">
      <c r="A3873" s="55" t="s">
        <v>1567</v>
      </c>
      <c r="B3873" s="55" t="s">
        <v>632</v>
      </c>
      <c r="C3873" s="55" t="s">
        <v>2693</v>
      </c>
      <c r="D3873" s="55" t="s">
        <v>8130</v>
      </c>
      <c r="E3873" s="55" t="s">
        <v>552</v>
      </c>
    </row>
    <row r="3874" spans="1:5">
      <c r="A3874" s="55" t="s">
        <v>1567</v>
      </c>
      <c r="B3874" s="55" t="s">
        <v>780</v>
      </c>
      <c r="C3874" s="55" t="s">
        <v>8131</v>
      </c>
      <c r="D3874" s="55" t="s">
        <v>8132</v>
      </c>
      <c r="E3874" s="55" t="s">
        <v>552</v>
      </c>
    </row>
    <row r="3875" spans="1:5">
      <c r="A3875" s="55" t="s">
        <v>1567</v>
      </c>
      <c r="B3875" s="55" t="s">
        <v>8133</v>
      </c>
      <c r="C3875" s="55" t="s">
        <v>8134</v>
      </c>
      <c r="D3875" s="55" t="s">
        <v>8135</v>
      </c>
      <c r="E3875" s="55" t="s">
        <v>552</v>
      </c>
    </row>
    <row r="3876" spans="1:5">
      <c r="A3876" s="55" t="s">
        <v>1567</v>
      </c>
      <c r="B3876" s="55" t="s">
        <v>1420</v>
      </c>
      <c r="C3876" s="55" t="s">
        <v>2168</v>
      </c>
      <c r="D3876" s="55" t="s">
        <v>8136</v>
      </c>
      <c r="E3876" s="55" t="s">
        <v>552</v>
      </c>
    </row>
    <row r="3877" spans="1:5">
      <c r="A3877" s="55" t="s">
        <v>1567</v>
      </c>
      <c r="B3877" s="55" t="s">
        <v>8137</v>
      </c>
      <c r="C3877" s="55" t="s">
        <v>7430</v>
      </c>
      <c r="D3877" s="55" t="s">
        <v>8138</v>
      </c>
      <c r="E3877" s="55" t="s">
        <v>552</v>
      </c>
    </row>
    <row r="3878" spans="1:5">
      <c r="A3878" s="55" t="s">
        <v>1567</v>
      </c>
      <c r="B3878" s="55" t="s">
        <v>3171</v>
      </c>
      <c r="C3878" s="55" t="s">
        <v>8139</v>
      </c>
      <c r="D3878" s="55" t="s">
        <v>8140</v>
      </c>
      <c r="E3878" s="55" t="s">
        <v>552</v>
      </c>
    </row>
    <row r="3879" spans="1:5">
      <c r="A3879" s="55" t="s">
        <v>1567</v>
      </c>
      <c r="B3879" s="55" t="s">
        <v>1400</v>
      </c>
      <c r="C3879" s="55" t="s">
        <v>1395</v>
      </c>
      <c r="D3879" s="55" t="s">
        <v>8141</v>
      </c>
      <c r="E3879" s="55" t="s">
        <v>552</v>
      </c>
    </row>
    <row r="3880" spans="1:5">
      <c r="A3880" s="55" t="s">
        <v>1567</v>
      </c>
      <c r="B3880" s="55" t="s">
        <v>912</v>
      </c>
      <c r="C3880" s="55" t="s">
        <v>3041</v>
      </c>
      <c r="D3880" s="55" t="s">
        <v>8142</v>
      </c>
      <c r="E3880" s="55" t="s">
        <v>552</v>
      </c>
    </row>
    <row r="3881" spans="1:5">
      <c r="A3881" s="55" t="s">
        <v>557</v>
      </c>
      <c r="B3881" s="55" t="s">
        <v>743</v>
      </c>
      <c r="C3881" s="55" t="s">
        <v>7951</v>
      </c>
      <c r="D3881" s="55" t="s">
        <v>8143</v>
      </c>
      <c r="E3881" s="55" t="s">
        <v>552</v>
      </c>
    </row>
    <row r="3882" spans="1:5">
      <c r="A3882" s="55" t="s">
        <v>557</v>
      </c>
      <c r="B3882" s="55" t="s">
        <v>8144</v>
      </c>
      <c r="C3882" s="55" t="s">
        <v>3678</v>
      </c>
      <c r="D3882" s="55" t="s">
        <v>8145</v>
      </c>
      <c r="E3882" s="55" t="s">
        <v>552</v>
      </c>
    </row>
    <row r="3883" spans="1:5">
      <c r="A3883" s="55" t="s">
        <v>557</v>
      </c>
      <c r="B3883" s="55" t="s">
        <v>564</v>
      </c>
      <c r="C3883" s="55" t="s">
        <v>8146</v>
      </c>
      <c r="D3883" s="55" t="s">
        <v>8147</v>
      </c>
      <c r="E3883" s="55" t="s">
        <v>552</v>
      </c>
    </row>
    <row r="3884" spans="1:5">
      <c r="A3884" s="55" t="s">
        <v>557</v>
      </c>
      <c r="B3884" s="55" t="s">
        <v>585</v>
      </c>
      <c r="C3884" s="55" t="s">
        <v>7774</v>
      </c>
      <c r="D3884" s="55" t="s">
        <v>8148</v>
      </c>
      <c r="E3884" s="55" t="s">
        <v>552</v>
      </c>
    </row>
    <row r="3885" spans="1:5">
      <c r="A3885" s="55" t="s">
        <v>557</v>
      </c>
      <c r="B3885" s="55" t="s">
        <v>680</v>
      </c>
      <c r="C3885" s="55" t="s">
        <v>8149</v>
      </c>
      <c r="D3885" s="55" t="s">
        <v>8150</v>
      </c>
      <c r="E3885" s="55" t="s">
        <v>552</v>
      </c>
    </row>
    <row r="3886" spans="1:5">
      <c r="A3886" s="55" t="s">
        <v>557</v>
      </c>
      <c r="B3886" s="55" t="s">
        <v>568</v>
      </c>
      <c r="C3886" s="55" t="s">
        <v>8151</v>
      </c>
      <c r="D3886" s="55" t="s">
        <v>8152</v>
      </c>
      <c r="E3886" s="55" t="s">
        <v>552</v>
      </c>
    </row>
    <row r="3887" spans="1:5">
      <c r="A3887" s="55" t="s">
        <v>557</v>
      </c>
      <c r="B3887" s="55" t="s">
        <v>564</v>
      </c>
      <c r="C3887" s="55" t="s">
        <v>2028</v>
      </c>
      <c r="D3887" s="55" t="s">
        <v>8153</v>
      </c>
      <c r="E3887" s="55" t="s">
        <v>552</v>
      </c>
    </row>
    <row r="3888" spans="1:5">
      <c r="A3888" s="55" t="s">
        <v>557</v>
      </c>
      <c r="B3888" s="55" t="s">
        <v>873</v>
      </c>
      <c r="C3888" s="55" t="s">
        <v>8154</v>
      </c>
      <c r="D3888" s="55" t="s">
        <v>8155</v>
      </c>
      <c r="E3888" s="55" t="s">
        <v>552</v>
      </c>
    </row>
    <row r="3889" spans="1:5">
      <c r="A3889" s="55" t="s">
        <v>557</v>
      </c>
      <c r="B3889" s="55" t="s">
        <v>680</v>
      </c>
      <c r="C3889" s="55" t="s">
        <v>8156</v>
      </c>
      <c r="D3889" s="55" t="s">
        <v>8157</v>
      </c>
      <c r="E3889" s="55" t="s">
        <v>552</v>
      </c>
    </row>
    <row r="3890" spans="1:5">
      <c r="A3890" s="55" t="s">
        <v>557</v>
      </c>
      <c r="B3890" s="55" t="s">
        <v>4145</v>
      </c>
      <c r="C3890" s="55" t="s">
        <v>627</v>
      </c>
      <c r="D3890" s="55" t="s">
        <v>8158</v>
      </c>
      <c r="E3890" s="55" t="s">
        <v>552</v>
      </c>
    </row>
    <row r="3891" spans="1:5">
      <c r="A3891" s="55" t="s">
        <v>557</v>
      </c>
      <c r="B3891" s="55" t="s">
        <v>1807</v>
      </c>
      <c r="C3891" s="55" t="s">
        <v>8159</v>
      </c>
      <c r="D3891" s="55" t="s">
        <v>8160</v>
      </c>
      <c r="E3891" s="55" t="s">
        <v>552</v>
      </c>
    </row>
    <row r="3892" spans="1:5">
      <c r="A3892" s="55" t="s">
        <v>557</v>
      </c>
      <c r="B3892" s="55" t="s">
        <v>767</v>
      </c>
      <c r="C3892" s="55" t="s">
        <v>8161</v>
      </c>
      <c r="D3892" s="55" t="s">
        <v>8162</v>
      </c>
      <c r="E3892" s="55" t="s">
        <v>552</v>
      </c>
    </row>
    <row r="3893" spans="1:5">
      <c r="A3893" s="55" t="s">
        <v>557</v>
      </c>
      <c r="B3893" s="55" t="s">
        <v>751</v>
      </c>
      <c r="C3893" s="55" t="s">
        <v>8163</v>
      </c>
      <c r="D3893" s="55" t="s">
        <v>8164</v>
      </c>
      <c r="E3893" s="55" t="s">
        <v>552</v>
      </c>
    </row>
    <row r="3894" spans="1:5">
      <c r="A3894" s="55" t="s">
        <v>557</v>
      </c>
      <c r="B3894" s="55" t="s">
        <v>869</v>
      </c>
      <c r="C3894" s="55" t="s">
        <v>8165</v>
      </c>
      <c r="D3894" s="55" t="s">
        <v>8166</v>
      </c>
      <c r="E3894" s="55" t="s">
        <v>552</v>
      </c>
    </row>
    <row r="3895" spans="1:5">
      <c r="A3895" s="55" t="s">
        <v>557</v>
      </c>
      <c r="B3895" s="55" t="s">
        <v>3943</v>
      </c>
      <c r="C3895" s="55" t="s">
        <v>8167</v>
      </c>
      <c r="D3895" s="55" t="s">
        <v>8168</v>
      </c>
      <c r="E3895" s="55" t="s">
        <v>552</v>
      </c>
    </row>
    <row r="3896" spans="1:5">
      <c r="A3896" s="55" t="s">
        <v>557</v>
      </c>
      <c r="B3896" s="55" t="s">
        <v>607</v>
      </c>
      <c r="C3896" s="55" t="s">
        <v>8169</v>
      </c>
      <c r="D3896" s="55" t="s">
        <v>8170</v>
      </c>
      <c r="E3896" s="55" t="s">
        <v>552</v>
      </c>
    </row>
    <row r="3897" spans="1:5">
      <c r="A3897" s="55" t="s">
        <v>557</v>
      </c>
      <c r="B3897" s="55" t="s">
        <v>7899</v>
      </c>
      <c r="C3897" s="55" t="s">
        <v>928</v>
      </c>
      <c r="D3897" s="55" t="s">
        <v>8171</v>
      </c>
      <c r="E3897" s="55" t="s">
        <v>552</v>
      </c>
    </row>
    <row r="3898" spans="1:5">
      <c r="A3898" s="55" t="s">
        <v>557</v>
      </c>
      <c r="B3898" s="55" t="s">
        <v>8172</v>
      </c>
      <c r="C3898" s="55" t="s">
        <v>8173</v>
      </c>
      <c r="D3898" s="55" t="s">
        <v>8174</v>
      </c>
      <c r="E3898" s="55" t="s">
        <v>552</v>
      </c>
    </row>
    <row r="3899" spans="1:5">
      <c r="A3899" s="55" t="s">
        <v>557</v>
      </c>
      <c r="B3899" s="55" t="s">
        <v>1277</v>
      </c>
      <c r="C3899" s="55" t="s">
        <v>942</v>
      </c>
      <c r="D3899" s="55" t="s">
        <v>8175</v>
      </c>
      <c r="E3899" s="55" t="s">
        <v>552</v>
      </c>
    </row>
    <row r="3900" spans="1:5">
      <c r="A3900" s="55" t="s">
        <v>557</v>
      </c>
      <c r="B3900" s="55" t="s">
        <v>1175</v>
      </c>
      <c r="C3900" s="55" t="s">
        <v>8176</v>
      </c>
      <c r="D3900" s="55" t="s">
        <v>8177</v>
      </c>
      <c r="E3900" s="55" t="s">
        <v>552</v>
      </c>
    </row>
    <row r="3901" spans="1:5">
      <c r="A3901" s="55" t="s">
        <v>557</v>
      </c>
      <c r="B3901" s="55" t="s">
        <v>8178</v>
      </c>
      <c r="C3901" s="55" t="s">
        <v>1732</v>
      </c>
      <c r="D3901" s="55" t="s">
        <v>8179</v>
      </c>
      <c r="E3901" s="55" t="s">
        <v>552</v>
      </c>
    </row>
    <row r="3902" spans="1:5">
      <c r="A3902" s="55" t="s">
        <v>557</v>
      </c>
      <c r="B3902" s="55" t="s">
        <v>767</v>
      </c>
      <c r="C3902" s="55" t="s">
        <v>1131</v>
      </c>
      <c r="D3902" s="55" t="s">
        <v>8180</v>
      </c>
      <c r="E3902" s="55" t="s">
        <v>552</v>
      </c>
    </row>
    <row r="3903" spans="1:5">
      <c r="A3903" s="55" t="s">
        <v>557</v>
      </c>
      <c r="B3903" s="55" t="s">
        <v>981</v>
      </c>
      <c r="C3903" s="55" t="s">
        <v>3453</v>
      </c>
      <c r="D3903" s="55" t="s">
        <v>8181</v>
      </c>
      <c r="E3903" s="55" t="s">
        <v>552</v>
      </c>
    </row>
    <row r="3904" spans="1:5">
      <c r="A3904" s="55" t="s">
        <v>557</v>
      </c>
      <c r="B3904" s="55" t="s">
        <v>935</v>
      </c>
      <c r="C3904" s="55" t="s">
        <v>8182</v>
      </c>
      <c r="D3904" s="55" t="s">
        <v>8183</v>
      </c>
      <c r="E3904" s="55" t="s">
        <v>552</v>
      </c>
    </row>
    <row r="3905" spans="1:5">
      <c r="A3905" s="55" t="s">
        <v>557</v>
      </c>
      <c r="B3905" s="55" t="s">
        <v>982</v>
      </c>
      <c r="C3905" s="55" t="s">
        <v>6936</v>
      </c>
      <c r="D3905" s="55" t="s">
        <v>8184</v>
      </c>
      <c r="E3905" s="55" t="s">
        <v>552</v>
      </c>
    </row>
    <row r="3906" spans="1:5">
      <c r="A3906" s="55" t="s">
        <v>557</v>
      </c>
      <c r="B3906" s="55" t="s">
        <v>767</v>
      </c>
      <c r="C3906" s="55" t="s">
        <v>998</v>
      </c>
      <c r="D3906" s="55" t="s">
        <v>8185</v>
      </c>
      <c r="E3906" s="55" t="s">
        <v>552</v>
      </c>
    </row>
    <row r="3907" spans="1:5">
      <c r="A3907" s="55" t="s">
        <v>557</v>
      </c>
      <c r="B3907" s="55" t="s">
        <v>691</v>
      </c>
      <c r="C3907" s="55" t="s">
        <v>4492</v>
      </c>
      <c r="D3907" s="55" t="s">
        <v>8186</v>
      </c>
      <c r="E3907" s="55" t="s">
        <v>552</v>
      </c>
    </row>
    <row r="3908" spans="1:5">
      <c r="A3908" s="55" t="s">
        <v>557</v>
      </c>
      <c r="B3908" s="55" t="s">
        <v>791</v>
      </c>
      <c r="C3908" s="55" t="s">
        <v>1395</v>
      </c>
      <c r="D3908" s="55" t="s">
        <v>8187</v>
      </c>
      <c r="E3908" s="55" t="s">
        <v>552</v>
      </c>
    </row>
    <row r="3909" spans="1:5">
      <c r="A3909" s="55" t="s">
        <v>8188</v>
      </c>
      <c r="B3909" s="55" t="s">
        <v>8189</v>
      </c>
      <c r="C3909" s="55" t="s">
        <v>8190</v>
      </c>
      <c r="D3909" s="55" t="s">
        <v>8191</v>
      </c>
      <c r="E3909" s="55" t="s">
        <v>552</v>
      </c>
    </row>
    <row r="3910" spans="1:5">
      <c r="A3910" s="55" t="s">
        <v>8192</v>
      </c>
      <c r="B3910" s="55" t="s">
        <v>1133</v>
      </c>
      <c r="C3910" s="55" t="s">
        <v>2040</v>
      </c>
      <c r="D3910" s="55" t="s">
        <v>8193</v>
      </c>
      <c r="E3910" s="55" t="s">
        <v>552</v>
      </c>
    </row>
    <row r="3911" spans="1:5">
      <c r="A3911" s="55" t="s">
        <v>2375</v>
      </c>
      <c r="B3911" s="55" t="s">
        <v>1860</v>
      </c>
      <c r="C3911" s="55" t="s">
        <v>6603</v>
      </c>
      <c r="D3911" s="55" t="s">
        <v>8194</v>
      </c>
      <c r="E3911" s="55" t="s">
        <v>552</v>
      </c>
    </row>
    <row r="3912" spans="1:5">
      <c r="A3912" s="55" t="s">
        <v>1458</v>
      </c>
      <c r="B3912" s="55" t="s">
        <v>4736</v>
      </c>
      <c r="C3912" s="55" t="s">
        <v>8195</v>
      </c>
      <c r="D3912" s="55" t="s">
        <v>8196</v>
      </c>
      <c r="E3912" s="55" t="s">
        <v>552</v>
      </c>
    </row>
    <row r="3913" spans="1:5">
      <c r="A3913" s="55" t="s">
        <v>1458</v>
      </c>
      <c r="B3913" s="55" t="s">
        <v>834</v>
      </c>
      <c r="C3913" s="55" t="s">
        <v>8197</v>
      </c>
      <c r="D3913" s="55" t="s">
        <v>8198</v>
      </c>
      <c r="E3913" s="55" t="s">
        <v>552</v>
      </c>
    </row>
    <row r="3914" spans="1:5">
      <c r="A3914" s="55" t="s">
        <v>2397</v>
      </c>
      <c r="B3914" s="55" t="s">
        <v>935</v>
      </c>
      <c r="C3914" s="55" t="s">
        <v>1395</v>
      </c>
      <c r="D3914" s="55" t="s">
        <v>8199</v>
      </c>
      <c r="E3914" s="55" t="s">
        <v>552</v>
      </c>
    </row>
    <row r="3915" spans="1:5">
      <c r="A3915" s="55" t="s">
        <v>1039</v>
      </c>
      <c r="B3915" s="55" t="s">
        <v>735</v>
      </c>
      <c r="C3915" s="55" t="s">
        <v>859</v>
      </c>
      <c r="D3915" s="55" t="s">
        <v>8200</v>
      </c>
      <c r="E3915" s="55" t="s">
        <v>552</v>
      </c>
    </row>
    <row r="3916" spans="1:5">
      <c r="A3916" s="55" t="s">
        <v>1039</v>
      </c>
      <c r="B3916" s="55" t="s">
        <v>691</v>
      </c>
      <c r="C3916" s="55" t="s">
        <v>8201</v>
      </c>
      <c r="D3916" s="55" t="s">
        <v>8202</v>
      </c>
      <c r="E3916" s="55" t="s">
        <v>552</v>
      </c>
    </row>
    <row r="3917" spans="1:5">
      <c r="A3917" s="55" t="s">
        <v>1039</v>
      </c>
      <c r="B3917" s="55" t="s">
        <v>966</v>
      </c>
      <c r="C3917" s="55" t="s">
        <v>2101</v>
      </c>
      <c r="D3917" s="55" t="s">
        <v>8203</v>
      </c>
      <c r="E3917" s="55" t="s">
        <v>552</v>
      </c>
    </row>
    <row r="3918" spans="1:5">
      <c r="A3918" s="55" t="s">
        <v>1039</v>
      </c>
      <c r="B3918" s="55" t="s">
        <v>648</v>
      </c>
      <c r="C3918" s="55" t="s">
        <v>6057</v>
      </c>
      <c r="D3918" s="55" t="s">
        <v>8204</v>
      </c>
      <c r="E3918" s="55" t="s">
        <v>552</v>
      </c>
    </row>
    <row r="3919" spans="1:5">
      <c r="A3919" s="55" t="s">
        <v>1039</v>
      </c>
      <c r="B3919" s="55" t="s">
        <v>1388</v>
      </c>
      <c r="C3919" s="55" t="s">
        <v>7904</v>
      </c>
      <c r="D3919" s="55" t="s">
        <v>8205</v>
      </c>
      <c r="E3919" s="55" t="s">
        <v>552</v>
      </c>
    </row>
    <row r="3920" spans="1:5">
      <c r="A3920" s="55" t="s">
        <v>1039</v>
      </c>
      <c r="B3920" s="55" t="s">
        <v>791</v>
      </c>
      <c r="C3920" s="55" t="s">
        <v>1330</v>
      </c>
      <c r="D3920" s="55" t="s">
        <v>8206</v>
      </c>
      <c r="E3920" s="55" t="s">
        <v>552</v>
      </c>
    </row>
    <row r="3921" spans="1:5">
      <c r="A3921" s="55" t="s">
        <v>1039</v>
      </c>
      <c r="B3921" s="55" t="s">
        <v>774</v>
      </c>
      <c r="C3921" s="55" t="s">
        <v>8207</v>
      </c>
      <c r="D3921" s="55" t="s">
        <v>8208</v>
      </c>
      <c r="E3921" s="55" t="s">
        <v>552</v>
      </c>
    </row>
    <row r="3922" spans="1:5">
      <c r="A3922" s="55" t="s">
        <v>1039</v>
      </c>
      <c r="B3922" s="55" t="s">
        <v>8209</v>
      </c>
      <c r="C3922" s="55" t="s">
        <v>2446</v>
      </c>
      <c r="D3922" s="55" t="s">
        <v>8210</v>
      </c>
      <c r="E3922" s="55" t="s">
        <v>552</v>
      </c>
    </row>
    <row r="3923" spans="1:5">
      <c r="A3923" s="55" t="s">
        <v>1039</v>
      </c>
      <c r="B3923" s="55" t="s">
        <v>607</v>
      </c>
      <c r="C3923" s="55" t="s">
        <v>3786</v>
      </c>
      <c r="D3923" s="55" t="s">
        <v>8211</v>
      </c>
      <c r="E3923" s="55" t="s">
        <v>552</v>
      </c>
    </row>
    <row r="3924" spans="1:5">
      <c r="A3924" s="55" t="s">
        <v>1039</v>
      </c>
      <c r="B3924" s="55" t="s">
        <v>935</v>
      </c>
      <c r="C3924" s="55" t="s">
        <v>8212</v>
      </c>
      <c r="D3924" s="55" t="s">
        <v>8213</v>
      </c>
      <c r="E3924" s="55" t="s">
        <v>552</v>
      </c>
    </row>
    <row r="3925" spans="1:5">
      <c r="A3925" s="55" t="s">
        <v>1039</v>
      </c>
      <c r="B3925" s="55" t="s">
        <v>1039</v>
      </c>
      <c r="C3925" s="55" t="s">
        <v>988</v>
      </c>
      <c r="D3925" s="55" t="s">
        <v>8214</v>
      </c>
      <c r="E3925" s="55" t="s">
        <v>552</v>
      </c>
    </row>
    <row r="3926" spans="1:5">
      <c r="A3926" s="55" t="s">
        <v>1039</v>
      </c>
      <c r="B3926" s="55" t="s">
        <v>767</v>
      </c>
      <c r="C3926" s="55" t="s">
        <v>1496</v>
      </c>
      <c r="D3926" s="55" t="s">
        <v>8215</v>
      </c>
      <c r="E3926" s="55" t="s">
        <v>552</v>
      </c>
    </row>
    <row r="3927" spans="1:5">
      <c r="A3927" s="55" t="s">
        <v>1039</v>
      </c>
      <c r="B3927" s="55" t="s">
        <v>1570</v>
      </c>
      <c r="C3927" s="55" t="s">
        <v>8216</v>
      </c>
      <c r="D3927" s="55" t="s">
        <v>8217</v>
      </c>
      <c r="E3927" s="55" t="s">
        <v>552</v>
      </c>
    </row>
    <row r="3928" spans="1:5">
      <c r="A3928" s="55" t="s">
        <v>1039</v>
      </c>
      <c r="B3928" s="55" t="s">
        <v>869</v>
      </c>
      <c r="C3928" s="55" t="s">
        <v>8218</v>
      </c>
      <c r="D3928" s="55" t="s">
        <v>8219</v>
      </c>
      <c r="E3928" s="55" t="s">
        <v>552</v>
      </c>
    </row>
    <row r="3929" spans="1:5">
      <c r="A3929" s="55" t="s">
        <v>2552</v>
      </c>
      <c r="B3929" s="55" t="s">
        <v>2552</v>
      </c>
      <c r="C3929" s="55" t="s">
        <v>8220</v>
      </c>
      <c r="D3929" s="55" t="s">
        <v>8221</v>
      </c>
      <c r="E3929" s="55" t="s">
        <v>552</v>
      </c>
    </row>
    <row r="3930" spans="1:5">
      <c r="A3930" s="55" t="s">
        <v>2552</v>
      </c>
      <c r="B3930" s="55" t="s">
        <v>4745</v>
      </c>
      <c r="C3930" s="55" t="s">
        <v>8222</v>
      </c>
      <c r="D3930" s="55" t="s">
        <v>8223</v>
      </c>
      <c r="E3930" s="55" t="s">
        <v>552</v>
      </c>
    </row>
    <row r="3931" spans="1:5">
      <c r="A3931" s="55" t="s">
        <v>2552</v>
      </c>
      <c r="B3931" s="55" t="s">
        <v>1165</v>
      </c>
      <c r="C3931" s="55" t="s">
        <v>8224</v>
      </c>
      <c r="D3931" s="55" t="s">
        <v>8225</v>
      </c>
      <c r="E3931" s="55" t="s">
        <v>552</v>
      </c>
    </row>
    <row r="3932" spans="1:5">
      <c r="A3932" s="55" t="s">
        <v>2552</v>
      </c>
      <c r="B3932" s="55" t="s">
        <v>5062</v>
      </c>
      <c r="C3932" s="55" t="s">
        <v>3458</v>
      </c>
      <c r="D3932" s="55" t="s">
        <v>8226</v>
      </c>
      <c r="E3932" s="55" t="s">
        <v>552</v>
      </c>
    </row>
    <row r="3933" spans="1:5">
      <c r="A3933" s="55" t="s">
        <v>777</v>
      </c>
      <c r="B3933" s="55" t="s">
        <v>1175</v>
      </c>
      <c r="C3933" s="55" t="s">
        <v>8227</v>
      </c>
      <c r="D3933" s="55" t="s">
        <v>8228</v>
      </c>
      <c r="E3933" s="55" t="s">
        <v>552</v>
      </c>
    </row>
    <row r="3934" spans="1:5">
      <c r="A3934" s="55" t="s">
        <v>777</v>
      </c>
      <c r="B3934" s="55" t="s">
        <v>6620</v>
      </c>
      <c r="C3934" s="55" t="s">
        <v>1057</v>
      </c>
      <c r="D3934" s="55" t="s">
        <v>8229</v>
      </c>
      <c r="E3934" s="55" t="s">
        <v>552</v>
      </c>
    </row>
    <row r="3935" spans="1:5">
      <c r="A3935" s="55" t="s">
        <v>777</v>
      </c>
      <c r="B3935" s="55" t="s">
        <v>564</v>
      </c>
      <c r="C3935" s="55" t="s">
        <v>1291</v>
      </c>
      <c r="D3935" s="55" t="s">
        <v>8230</v>
      </c>
      <c r="E3935" s="55" t="s">
        <v>552</v>
      </c>
    </row>
    <row r="3936" spans="1:5">
      <c r="A3936" s="55" t="s">
        <v>777</v>
      </c>
      <c r="B3936" s="55" t="s">
        <v>607</v>
      </c>
      <c r="C3936" s="55" t="s">
        <v>8231</v>
      </c>
      <c r="D3936" s="55" t="s">
        <v>8232</v>
      </c>
      <c r="E3936" s="55" t="s">
        <v>552</v>
      </c>
    </row>
    <row r="3937" spans="1:5">
      <c r="A3937" s="55" t="s">
        <v>777</v>
      </c>
      <c r="B3937" s="55" t="s">
        <v>1883</v>
      </c>
      <c r="C3937" s="55" t="s">
        <v>5966</v>
      </c>
      <c r="D3937" s="55" t="s">
        <v>8233</v>
      </c>
      <c r="E3937" s="55" t="s">
        <v>552</v>
      </c>
    </row>
    <row r="3938" spans="1:5">
      <c r="A3938" s="55" t="s">
        <v>777</v>
      </c>
      <c r="B3938" s="55" t="s">
        <v>564</v>
      </c>
      <c r="C3938" s="55" t="s">
        <v>8234</v>
      </c>
      <c r="D3938" s="55" t="s">
        <v>8235</v>
      </c>
      <c r="E3938" s="55" t="s">
        <v>552</v>
      </c>
    </row>
    <row r="3939" spans="1:5">
      <c r="A3939" s="55" t="s">
        <v>777</v>
      </c>
      <c r="B3939" s="55" t="s">
        <v>1047</v>
      </c>
      <c r="C3939" s="55" t="s">
        <v>8236</v>
      </c>
      <c r="D3939" s="55" t="s">
        <v>8237</v>
      </c>
      <c r="E3939" s="55" t="s">
        <v>552</v>
      </c>
    </row>
    <row r="3940" spans="1:5">
      <c r="A3940" s="55" t="s">
        <v>777</v>
      </c>
      <c r="B3940" s="55" t="s">
        <v>1165</v>
      </c>
      <c r="C3940" s="55" t="s">
        <v>4950</v>
      </c>
      <c r="D3940" s="55" t="s">
        <v>8238</v>
      </c>
      <c r="E3940" s="55" t="s">
        <v>552</v>
      </c>
    </row>
    <row r="3941" spans="1:5">
      <c r="A3941" s="55" t="s">
        <v>777</v>
      </c>
      <c r="B3941" s="55" t="s">
        <v>767</v>
      </c>
      <c r="C3941" s="55" t="s">
        <v>862</v>
      </c>
      <c r="D3941" s="55" t="s">
        <v>8239</v>
      </c>
      <c r="E3941" s="55" t="s">
        <v>552</v>
      </c>
    </row>
    <row r="3942" spans="1:5">
      <c r="A3942" s="55" t="s">
        <v>777</v>
      </c>
      <c r="B3942" s="55" t="s">
        <v>987</v>
      </c>
      <c r="C3942" s="55" t="s">
        <v>8240</v>
      </c>
      <c r="D3942" s="55" t="s">
        <v>8241</v>
      </c>
      <c r="E3942" s="55" t="s">
        <v>552</v>
      </c>
    </row>
    <row r="3943" spans="1:5">
      <c r="A3943" s="55" t="s">
        <v>777</v>
      </c>
      <c r="B3943" s="55" t="s">
        <v>767</v>
      </c>
      <c r="C3943" s="55" t="s">
        <v>8242</v>
      </c>
      <c r="D3943" s="55" t="s">
        <v>8243</v>
      </c>
      <c r="E3943" s="55" t="s">
        <v>552</v>
      </c>
    </row>
    <row r="3944" spans="1:5">
      <c r="A3944" s="55" t="s">
        <v>777</v>
      </c>
      <c r="B3944" s="55" t="s">
        <v>8244</v>
      </c>
      <c r="C3944" s="55" t="s">
        <v>8245</v>
      </c>
      <c r="D3944" s="55" t="s">
        <v>8246</v>
      </c>
      <c r="E3944" s="55" t="s">
        <v>552</v>
      </c>
    </row>
    <row r="3945" spans="1:5">
      <c r="A3945" s="55" t="s">
        <v>855</v>
      </c>
      <c r="B3945" s="55" t="s">
        <v>837</v>
      </c>
      <c r="C3945" s="55" t="s">
        <v>2289</v>
      </c>
      <c r="D3945" s="55" t="s">
        <v>8247</v>
      </c>
      <c r="E3945" s="55" t="s">
        <v>552</v>
      </c>
    </row>
    <row r="3946" spans="1:5">
      <c r="A3946" s="55" t="s">
        <v>855</v>
      </c>
      <c r="B3946" s="55" t="s">
        <v>8248</v>
      </c>
      <c r="C3946" s="55" t="s">
        <v>2053</v>
      </c>
      <c r="D3946" s="55" t="s">
        <v>8249</v>
      </c>
      <c r="E3946" s="55" t="s">
        <v>552</v>
      </c>
    </row>
    <row r="3947" spans="1:5">
      <c r="A3947" s="55" t="s">
        <v>855</v>
      </c>
      <c r="B3947" s="55" t="s">
        <v>1905</v>
      </c>
      <c r="C3947" s="55" t="s">
        <v>928</v>
      </c>
      <c r="D3947" s="55" t="s">
        <v>8250</v>
      </c>
      <c r="E3947" s="55" t="s">
        <v>552</v>
      </c>
    </row>
    <row r="3948" spans="1:5">
      <c r="A3948" s="55" t="s">
        <v>568</v>
      </c>
      <c r="B3948" s="55" t="s">
        <v>1165</v>
      </c>
      <c r="C3948" s="55" t="s">
        <v>1968</v>
      </c>
      <c r="D3948" s="55" t="s">
        <v>8251</v>
      </c>
      <c r="E3948" s="55" t="s">
        <v>552</v>
      </c>
    </row>
    <row r="3949" spans="1:5">
      <c r="A3949" s="55" t="s">
        <v>568</v>
      </c>
      <c r="B3949" s="55" t="s">
        <v>1248</v>
      </c>
      <c r="C3949" s="55" t="s">
        <v>8252</v>
      </c>
      <c r="D3949" s="55" t="s">
        <v>8253</v>
      </c>
      <c r="E3949" s="55" t="s">
        <v>552</v>
      </c>
    </row>
    <row r="3950" spans="1:5">
      <c r="A3950" s="55" t="s">
        <v>568</v>
      </c>
      <c r="B3950" s="55" t="s">
        <v>777</v>
      </c>
      <c r="C3950" s="55" t="s">
        <v>2744</v>
      </c>
      <c r="D3950" s="55" t="s">
        <v>8254</v>
      </c>
      <c r="E3950" s="55" t="s">
        <v>552</v>
      </c>
    </row>
    <row r="3951" spans="1:5">
      <c r="A3951" s="55" t="s">
        <v>568</v>
      </c>
      <c r="B3951" s="55" t="s">
        <v>777</v>
      </c>
      <c r="C3951" s="55" t="s">
        <v>8255</v>
      </c>
      <c r="D3951" s="55" t="s">
        <v>8256</v>
      </c>
      <c r="E3951" s="55" t="s">
        <v>552</v>
      </c>
    </row>
    <row r="3952" spans="1:5">
      <c r="A3952" s="55" t="s">
        <v>568</v>
      </c>
      <c r="B3952" s="55" t="s">
        <v>1734</v>
      </c>
      <c r="C3952" s="55" t="s">
        <v>1036</v>
      </c>
      <c r="D3952" s="55" t="s">
        <v>8257</v>
      </c>
      <c r="E3952" s="55" t="s">
        <v>552</v>
      </c>
    </row>
    <row r="3953" spans="1:5">
      <c r="A3953" s="55" t="s">
        <v>568</v>
      </c>
      <c r="B3953" s="55" t="s">
        <v>568</v>
      </c>
      <c r="C3953" s="55" t="s">
        <v>3116</v>
      </c>
      <c r="D3953" s="55" t="s">
        <v>8258</v>
      </c>
      <c r="E3953" s="55" t="s">
        <v>552</v>
      </c>
    </row>
    <row r="3954" spans="1:5">
      <c r="A3954" s="55" t="s">
        <v>568</v>
      </c>
      <c r="B3954" s="55" t="s">
        <v>1039</v>
      </c>
      <c r="C3954" s="55" t="s">
        <v>8259</v>
      </c>
      <c r="D3954" s="55" t="s">
        <v>8260</v>
      </c>
      <c r="E3954" s="55" t="s">
        <v>552</v>
      </c>
    </row>
    <row r="3955" spans="1:5">
      <c r="A3955" s="55" t="s">
        <v>568</v>
      </c>
      <c r="B3955" s="55" t="s">
        <v>837</v>
      </c>
      <c r="C3955" s="55" t="s">
        <v>8261</v>
      </c>
      <c r="D3955" s="55" t="s">
        <v>8262</v>
      </c>
      <c r="E3955" s="55" t="s">
        <v>552</v>
      </c>
    </row>
    <row r="3956" spans="1:5">
      <c r="A3956" s="55" t="s">
        <v>568</v>
      </c>
      <c r="B3956" s="55" t="s">
        <v>568</v>
      </c>
      <c r="C3956" s="55" t="s">
        <v>7430</v>
      </c>
      <c r="D3956" s="55" t="s">
        <v>8263</v>
      </c>
      <c r="E3956" s="55" t="s">
        <v>552</v>
      </c>
    </row>
    <row r="3957" spans="1:5">
      <c r="A3957" s="55" t="s">
        <v>568</v>
      </c>
      <c r="B3957" s="55" t="s">
        <v>8264</v>
      </c>
      <c r="C3957" s="55" t="s">
        <v>4752</v>
      </c>
      <c r="D3957" s="55" t="s">
        <v>8265</v>
      </c>
      <c r="E3957" s="55" t="s">
        <v>552</v>
      </c>
    </row>
    <row r="3958" spans="1:5">
      <c r="A3958" s="55" t="s">
        <v>568</v>
      </c>
      <c r="B3958" s="55" t="s">
        <v>568</v>
      </c>
      <c r="C3958" s="55" t="s">
        <v>5641</v>
      </c>
      <c r="D3958" s="55" t="s">
        <v>8266</v>
      </c>
      <c r="E3958" s="55" t="s">
        <v>552</v>
      </c>
    </row>
    <row r="3959" spans="1:5">
      <c r="A3959" s="55" t="s">
        <v>568</v>
      </c>
      <c r="B3959" s="55" t="s">
        <v>4532</v>
      </c>
      <c r="C3959" s="55" t="s">
        <v>1939</v>
      </c>
      <c r="D3959" s="55" t="s">
        <v>8267</v>
      </c>
      <c r="E3959" s="55" t="s">
        <v>552</v>
      </c>
    </row>
    <row r="3960" spans="1:5">
      <c r="A3960" s="55" t="s">
        <v>568</v>
      </c>
      <c r="B3960" s="55" t="s">
        <v>3975</v>
      </c>
      <c r="C3960" s="55" t="s">
        <v>8268</v>
      </c>
      <c r="D3960" s="55" t="s">
        <v>8269</v>
      </c>
      <c r="E3960" s="55" t="s">
        <v>552</v>
      </c>
    </row>
    <row r="3961" spans="1:5">
      <c r="A3961" s="55" t="s">
        <v>568</v>
      </c>
      <c r="B3961" s="55" t="s">
        <v>1606</v>
      </c>
      <c r="C3961" s="55" t="s">
        <v>8270</v>
      </c>
      <c r="D3961" s="55" t="s">
        <v>8271</v>
      </c>
      <c r="E3961" s="55" t="s">
        <v>552</v>
      </c>
    </row>
    <row r="3962" spans="1:5">
      <c r="A3962" s="55" t="s">
        <v>568</v>
      </c>
      <c r="B3962" s="55" t="s">
        <v>731</v>
      </c>
      <c r="C3962" s="55" t="s">
        <v>928</v>
      </c>
      <c r="D3962" s="55" t="s">
        <v>8272</v>
      </c>
      <c r="E3962" s="55" t="s">
        <v>552</v>
      </c>
    </row>
    <row r="3963" spans="1:5">
      <c r="A3963" s="55" t="s">
        <v>568</v>
      </c>
      <c r="B3963" s="55" t="s">
        <v>995</v>
      </c>
      <c r="C3963" s="55" t="s">
        <v>1057</v>
      </c>
      <c r="D3963" s="55" t="s">
        <v>8273</v>
      </c>
      <c r="E3963" s="55" t="s">
        <v>552</v>
      </c>
    </row>
    <row r="3964" spans="1:5">
      <c r="A3964" s="55" t="s">
        <v>568</v>
      </c>
      <c r="B3964" s="55" t="s">
        <v>1175</v>
      </c>
      <c r="C3964" s="55" t="s">
        <v>2893</v>
      </c>
      <c r="D3964" s="55" t="s">
        <v>8274</v>
      </c>
      <c r="E3964" s="55" t="s">
        <v>552</v>
      </c>
    </row>
    <row r="3965" spans="1:5">
      <c r="A3965" s="55" t="s">
        <v>568</v>
      </c>
      <c r="B3965" s="55" t="s">
        <v>873</v>
      </c>
      <c r="C3965" s="55" t="s">
        <v>8275</v>
      </c>
      <c r="D3965" s="55" t="s">
        <v>8276</v>
      </c>
      <c r="E3965" s="55" t="s">
        <v>552</v>
      </c>
    </row>
    <row r="3966" spans="1:5">
      <c r="A3966" s="55" t="s">
        <v>568</v>
      </c>
      <c r="B3966" s="55" t="s">
        <v>1293</v>
      </c>
      <c r="C3966" s="55" t="s">
        <v>8277</v>
      </c>
      <c r="D3966" s="55" t="s">
        <v>8278</v>
      </c>
      <c r="E3966" s="55" t="s">
        <v>552</v>
      </c>
    </row>
    <row r="3967" spans="1:5">
      <c r="A3967" s="55" t="s">
        <v>568</v>
      </c>
      <c r="B3967" s="55" t="s">
        <v>1175</v>
      </c>
      <c r="C3967" s="55" t="s">
        <v>8279</v>
      </c>
      <c r="D3967" s="55" t="s">
        <v>8280</v>
      </c>
      <c r="E3967" s="55" t="s">
        <v>552</v>
      </c>
    </row>
    <row r="3968" spans="1:5">
      <c r="A3968" s="55" t="s">
        <v>568</v>
      </c>
      <c r="B3968" s="55" t="s">
        <v>995</v>
      </c>
      <c r="C3968" s="55" t="s">
        <v>1092</v>
      </c>
      <c r="D3968" s="55" t="s">
        <v>8281</v>
      </c>
      <c r="E3968" s="55" t="s">
        <v>552</v>
      </c>
    </row>
    <row r="3969" spans="1:5">
      <c r="A3969" s="55" t="s">
        <v>568</v>
      </c>
      <c r="B3969" s="55" t="s">
        <v>557</v>
      </c>
      <c r="C3969" s="55" t="s">
        <v>8282</v>
      </c>
      <c r="D3969" s="55" t="s">
        <v>8283</v>
      </c>
      <c r="E3969" s="55" t="s">
        <v>552</v>
      </c>
    </row>
    <row r="3970" spans="1:5">
      <c r="A3970" s="55" t="s">
        <v>568</v>
      </c>
      <c r="B3970" s="55" t="s">
        <v>873</v>
      </c>
      <c r="C3970" s="55" t="s">
        <v>8284</v>
      </c>
      <c r="D3970" s="55" t="s">
        <v>8285</v>
      </c>
      <c r="E3970" s="55" t="s">
        <v>552</v>
      </c>
    </row>
    <row r="3971" spans="1:5">
      <c r="A3971" s="55" t="s">
        <v>568</v>
      </c>
      <c r="B3971" s="55" t="s">
        <v>1038</v>
      </c>
      <c r="C3971" s="55" t="s">
        <v>8286</v>
      </c>
      <c r="D3971" s="55" t="s">
        <v>8287</v>
      </c>
      <c r="E3971" s="55" t="s">
        <v>552</v>
      </c>
    </row>
    <row r="3972" spans="1:5">
      <c r="A3972" s="55" t="s">
        <v>568</v>
      </c>
      <c r="B3972" s="55" t="s">
        <v>946</v>
      </c>
      <c r="C3972" s="55" t="s">
        <v>3453</v>
      </c>
      <c r="D3972" s="55" t="s">
        <v>8288</v>
      </c>
      <c r="E3972" s="55" t="s">
        <v>552</v>
      </c>
    </row>
    <row r="3973" spans="1:5">
      <c r="A3973" s="55" t="s">
        <v>568</v>
      </c>
      <c r="B3973" s="55" t="s">
        <v>674</v>
      </c>
      <c r="C3973" s="55" t="s">
        <v>1131</v>
      </c>
      <c r="D3973" s="55" t="s">
        <v>8289</v>
      </c>
      <c r="E3973" s="55" t="s">
        <v>552</v>
      </c>
    </row>
    <row r="3974" spans="1:5">
      <c r="A3974" s="55" t="s">
        <v>568</v>
      </c>
      <c r="B3974" s="55" t="s">
        <v>677</v>
      </c>
      <c r="C3974" s="55" t="s">
        <v>1708</v>
      </c>
      <c r="D3974" s="55" t="s">
        <v>8290</v>
      </c>
      <c r="E3974" s="55" t="s">
        <v>552</v>
      </c>
    </row>
    <row r="3975" spans="1:5">
      <c r="A3975" s="55" t="s">
        <v>568</v>
      </c>
      <c r="B3975" s="55" t="s">
        <v>873</v>
      </c>
      <c r="C3975" s="55" t="s">
        <v>740</v>
      </c>
      <c r="D3975" s="55" t="s">
        <v>8291</v>
      </c>
      <c r="E3975" s="55" t="s">
        <v>552</v>
      </c>
    </row>
    <row r="3976" spans="1:5">
      <c r="A3976" s="55" t="s">
        <v>568</v>
      </c>
      <c r="B3976" s="55" t="s">
        <v>743</v>
      </c>
      <c r="C3976" s="55" t="s">
        <v>7798</v>
      </c>
      <c r="D3976" s="55" t="s">
        <v>8292</v>
      </c>
      <c r="E3976" s="55" t="s">
        <v>552</v>
      </c>
    </row>
    <row r="3977" spans="1:5">
      <c r="A3977" s="55" t="s">
        <v>568</v>
      </c>
      <c r="B3977" s="55" t="s">
        <v>820</v>
      </c>
      <c r="C3977" s="55" t="s">
        <v>3924</v>
      </c>
      <c r="D3977" s="55" t="s">
        <v>8293</v>
      </c>
      <c r="E3977" s="55" t="s">
        <v>552</v>
      </c>
    </row>
    <row r="3978" spans="1:5">
      <c r="A3978" s="55" t="s">
        <v>568</v>
      </c>
      <c r="B3978" s="55" t="s">
        <v>8294</v>
      </c>
      <c r="C3978" s="55" t="s">
        <v>8295</v>
      </c>
      <c r="D3978" s="55" t="s">
        <v>8296</v>
      </c>
      <c r="E3978" s="55" t="s">
        <v>552</v>
      </c>
    </row>
    <row r="3979" spans="1:5">
      <c r="A3979" s="55" t="s">
        <v>568</v>
      </c>
      <c r="B3979" s="55" t="s">
        <v>1315</v>
      </c>
      <c r="C3979" s="55" t="s">
        <v>8297</v>
      </c>
      <c r="D3979" s="55" t="s">
        <v>8298</v>
      </c>
      <c r="E3979" s="55" t="s">
        <v>552</v>
      </c>
    </row>
    <row r="3980" spans="1:5">
      <c r="A3980" s="55" t="s">
        <v>568</v>
      </c>
      <c r="B3980" s="55" t="s">
        <v>1220</v>
      </c>
      <c r="C3980" s="55" t="s">
        <v>8299</v>
      </c>
      <c r="D3980" s="55" t="s">
        <v>8300</v>
      </c>
      <c r="E3980" s="55" t="s">
        <v>552</v>
      </c>
    </row>
    <row r="3981" spans="1:5">
      <c r="A3981" s="55" t="s">
        <v>568</v>
      </c>
      <c r="B3981" s="55" t="s">
        <v>568</v>
      </c>
      <c r="C3981" s="55" t="s">
        <v>8301</v>
      </c>
      <c r="D3981" s="55" t="s">
        <v>8302</v>
      </c>
      <c r="E3981" s="55" t="s">
        <v>552</v>
      </c>
    </row>
    <row r="3982" spans="1:5">
      <c r="A3982" s="55" t="s">
        <v>568</v>
      </c>
      <c r="B3982" s="55" t="s">
        <v>5718</v>
      </c>
      <c r="C3982" s="55" t="s">
        <v>2434</v>
      </c>
      <c r="D3982" s="55" t="s">
        <v>8303</v>
      </c>
      <c r="E3982" s="55" t="s">
        <v>552</v>
      </c>
    </row>
    <row r="3983" spans="1:5">
      <c r="A3983" s="55" t="s">
        <v>568</v>
      </c>
      <c r="B3983" s="55" t="s">
        <v>568</v>
      </c>
      <c r="C3983" s="55" t="s">
        <v>8304</v>
      </c>
      <c r="D3983" s="55" t="s">
        <v>8305</v>
      </c>
      <c r="E3983" s="55" t="s">
        <v>552</v>
      </c>
    </row>
    <row r="3984" spans="1:5">
      <c r="A3984" s="55" t="s">
        <v>568</v>
      </c>
      <c r="B3984" s="55" t="s">
        <v>774</v>
      </c>
      <c r="C3984" s="55" t="s">
        <v>8306</v>
      </c>
      <c r="D3984" s="55" t="s">
        <v>8307</v>
      </c>
      <c r="E3984" s="55" t="s">
        <v>552</v>
      </c>
    </row>
    <row r="3985" spans="1:5">
      <c r="A3985" s="55" t="s">
        <v>568</v>
      </c>
      <c r="B3985" s="55" t="s">
        <v>8308</v>
      </c>
      <c r="C3985" s="55" t="s">
        <v>8309</v>
      </c>
      <c r="D3985" s="55" t="s">
        <v>8310</v>
      </c>
      <c r="E3985" s="55" t="s">
        <v>552</v>
      </c>
    </row>
    <row r="3986" spans="1:5">
      <c r="A3986" s="55" t="s">
        <v>568</v>
      </c>
      <c r="B3986" s="55" t="s">
        <v>4848</v>
      </c>
      <c r="C3986" s="55" t="s">
        <v>8311</v>
      </c>
      <c r="D3986" s="55" t="s">
        <v>8312</v>
      </c>
      <c r="E3986" s="55" t="s">
        <v>552</v>
      </c>
    </row>
    <row r="3987" spans="1:5">
      <c r="A3987" s="55" t="s">
        <v>568</v>
      </c>
      <c r="B3987" s="55" t="s">
        <v>4745</v>
      </c>
      <c r="C3987" s="55" t="s">
        <v>8313</v>
      </c>
      <c r="D3987" s="55" t="s">
        <v>8314</v>
      </c>
      <c r="E3987" s="55" t="s">
        <v>552</v>
      </c>
    </row>
    <row r="3988" spans="1:5">
      <c r="A3988" s="55" t="s">
        <v>568</v>
      </c>
      <c r="B3988" s="55" t="s">
        <v>601</v>
      </c>
      <c r="C3988" s="55" t="s">
        <v>6393</v>
      </c>
      <c r="D3988" s="55" t="s">
        <v>8315</v>
      </c>
      <c r="E3988" s="55" t="s">
        <v>552</v>
      </c>
    </row>
    <row r="3989" spans="1:5">
      <c r="A3989" s="55" t="s">
        <v>568</v>
      </c>
      <c r="B3989" s="55" t="s">
        <v>1175</v>
      </c>
      <c r="C3989" s="55" t="s">
        <v>5986</v>
      </c>
      <c r="D3989" s="55" t="s">
        <v>8316</v>
      </c>
      <c r="E3989" s="55" t="s">
        <v>552</v>
      </c>
    </row>
    <row r="3990" spans="1:5">
      <c r="A3990" s="55" t="s">
        <v>568</v>
      </c>
      <c r="B3990" s="55" t="s">
        <v>1416</v>
      </c>
      <c r="C3990" s="55" t="s">
        <v>928</v>
      </c>
      <c r="D3990" s="55" t="s">
        <v>8317</v>
      </c>
      <c r="E3990" s="55" t="s">
        <v>552</v>
      </c>
    </row>
    <row r="3991" spans="1:5">
      <c r="A3991" s="55" t="s">
        <v>591</v>
      </c>
      <c r="B3991" s="55" t="s">
        <v>8318</v>
      </c>
      <c r="C3991" s="55" t="s">
        <v>928</v>
      </c>
      <c r="D3991" s="55" t="s">
        <v>8319</v>
      </c>
      <c r="E3991" s="55" t="s">
        <v>552</v>
      </c>
    </row>
    <row r="3992" spans="1:5">
      <c r="A3992" s="55" t="s">
        <v>591</v>
      </c>
      <c r="B3992" s="55" t="s">
        <v>1799</v>
      </c>
      <c r="C3992" s="55" t="s">
        <v>1574</v>
      </c>
      <c r="D3992" s="55" t="s">
        <v>8320</v>
      </c>
      <c r="E3992" s="55" t="s">
        <v>552</v>
      </c>
    </row>
    <row r="3993" spans="1:5">
      <c r="A3993" s="55" t="s">
        <v>1807</v>
      </c>
      <c r="B3993" s="55" t="s">
        <v>1293</v>
      </c>
      <c r="C3993" s="55" t="s">
        <v>8321</v>
      </c>
      <c r="D3993" s="55" t="s">
        <v>8322</v>
      </c>
      <c r="E3993" s="55" t="s">
        <v>552</v>
      </c>
    </row>
    <row r="3994" spans="1:5">
      <c r="A3994" s="55" t="s">
        <v>1807</v>
      </c>
      <c r="B3994" s="55" t="s">
        <v>869</v>
      </c>
      <c r="C3994" s="55" t="s">
        <v>6336</v>
      </c>
      <c r="D3994" s="55" t="s">
        <v>8323</v>
      </c>
      <c r="E3994" s="55" t="s">
        <v>552</v>
      </c>
    </row>
    <row r="3995" spans="1:5">
      <c r="A3995" s="55" t="s">
        <v>1181</v>
      </c>
      <c r="B3995" s="55" t="s">
        <v>1175</v>
      </c>
      <c r="C3995" s="55" t="s">
        <v>8324</v>
      </c>
      <c r="D3995" s="55" t="s">
        <v>8325</v>
      </c>
      <c r="E3995" s="55" t="s">
        <v>552</v>
      </c>
    </row>
    <row r="3996" spans="1:5">
      <c r="A3996" s="55" t="s">
        <v>1181</v>
      </c>
      <c r="B3996" s="55" t="s">
        <v>987</v>
      </c>
      <c r="C3996" s="55" t="s">
        <v>6773</v>
      </c>
      <c r="D3996" s="55" t="s">
        <v>8326</v>
      </c>
      <c r="E3996" s="55" t="s">
        <v>552</v>
      </c>
    </row>
    <row r="3997" spans="1:5">
      <c r="A3997" s="55" t="s">
        <v>1181</v>
      </c>
      <c r="B3997" s="55" t="s">
        <v>4415</v>
      </c>
      <c r="C3997" s="55" t="s">
        <v>8327</v>
      </c>
      <c r="D3997" s="55" t="s">
        <v>8328</v>
      </c>
      <c r="E3997" s="55" t="s">
        <v>552</v>
      </c>
    </row>
    <row r="3998" spans="1:5">
      <c r="A3998" s="55" t="s">
        <v>720</v>
      </c>
      <c r="B3998" s="55" t="s">
        <v>2002</v>
      </c>
      <c r="C3998" s="55" t="s">
        <v>1084</v>
      </c>
      <c r="D3998" s="55" t="s">
        <v>8329</v>
      </c>
      <c r="E3998" s="55" t="s">
        <v>552</v>
      </c>
    </row>
    <row r="3999" spans="1:5">
      <c r="A3999" s="55" t="s">
        <v>720</v>
      </c>
      <c r="B3999" s="55" t="s">
        <v>817</v>
      </c>
      <c r="C3999" s="55" t="s">
        <v>8330</v>
      </c>
      <c r="D3999" s="55" t="s">
        <v>8331</v>
      </c>
      <c r="E3999" s="55" t="s">
        <v>552</v>
      </c>
    </row>
    <row r="4000" spans="1:5">
      <c r="A4000" s="55" t="s">
        <v>720</v>
      </c>
      <c r="B4000" s="55" t="s">
        <v>855</v>
      </c>
      <c r="C4000" s="55" t="s">
        <v>8332</v>
      </c>
      <c r="D4000" s="55" t="s">
        <v>8333</v>
      </c>
      <c r="E4000" s="55" t="s">
        <v>552</v>
      </c>
    </row>
    <row r="4001" spans="1:5">
      <c r="A4001" s="55" t="s">
        <v>720</v>
      </c>
      <c r="B4001" s="55" t="s">
        <v>1175</v>
      </c>
      <c r="C4001" s="55" t="s">
        <v>709</v>
      </c>
      <c r="D4001" s="55" t="s">
        <v>8334</v>
      </c>
      <c r="E4001" s="55" t="s">
        <v>552</v>
      </c>
    </row>
    <row r="4002" spans="1:5">
      <c r="A4002" s="55" t="s">
        <v>6247</v>
      </c>
      <c r="B4002" s="55" t="s">
        <v>4926</v>
      </c>
      <c r="C4002" s="55" t="s">
        <v>3183</v>
      </c>
      <c r="D4002" s="55" t="s">
        <v>8335</v>
      </c>
      <c r="E4002" s="55" t="s">
        <v>552</v>
      </c>
    </row>
    <row r="4003" spans="1:5">
      <c r="A4003" s="55" t="s">
        <v>2068</v>
      </c>
      <c r="B4003" s="55" t="s">
        <v>1266</v>
      </c>
      <c r="C4003" s="55" t="s">
        <v>8156</v>
      </c>
      <c r="D4003" s="55" t="s">
        <v>8336</v>
      </c>
      <c r="E4003" s="55" t="s">
        <v>552</v>
      </c>
    </row>
    <row r="4004" spans="1:5">
      <c r="A4004" s="55" t="s">
        <v>8337</v>
      </c>
      <c r="B4004" s="55" t="s">
        <v>1299</v>
      </c>
      <c r="C4004" s="55" t="s">
        <v>8338</v>
      </c>
      <c r="D4004" s="55" t="s">
        <v>8339</v>
      </c>
      <c r="E4004" s="55" t="s">
        <v>552</v>
      </c>
    </row>
    <row r="4005" spans="1:5">
      <c r="A4005" s="55" t="s">
        <v>711</v>
      </c>
      <c r="B4005" s="55" t="s">
        <v>1524</v>
      </c>
      <c r="C4005" s="55" t="s">
        <v>8340</v>
      </c>
      <c r="D4005" s="55" t="s">
        <v>8341</v>
      </c>
      <c r="E4005" s="55" t="s">
        <v>552</v>
      </c>
    </row>
    <row r="4006" spans="1:5">
      <c r="A4006" s="55" t="s">
        <v>711</v>
      </c>
      <c r="B4006" s="55" t="s">
        <v>1213</v>
      </c>
      <c r="C4006" s="55" t="s">
        <v>8342</v>
      </c>
      <c r="D4006" s="55" t="s">
        <v>8343</v>
      </c>
      <c r="E4006" s="55" t="s">
        <v>552</v>
      </c>
    </row>
    <row r="4007" spans="1:5">
      <c r="A4007" s="55" t="s">
        <v>711</v>
      </c>
      <c r="B4007" s="55" t="s">
        <v>568</v>
      </c>
      <c r="C4007" s="55" t="s">
        <v>8344</v>
      </c>
      <c r="D4007" s="55" t="s">
        <v>8345</v>
      </c>
      <c r="E4007" s="55" t="s">
        <v>552</v>
      </c>
    </row>
    <row r="4008" spans="1:5">
      <c r="A4008" s="55" t="s">
        <v>3225</v>
      </c>
      <c r="B4008" s="55" t="s">
        <v>780</v>
      </c>
      <c r="C4008" s="55" t="s">
        <v>8346</v>
      </c>
      <c r="D4008" s="55" t="s">
        <v>8347</v>
      </c>
      <c r="E4008" s="55" t="s">
        <v>552</v>
      </c>
    </row>
    <row r="4009" spans="1:5">
      <c r="A4009" s="55" t="s">
        <v>837</v>
      </c>
      <c r="B4009" s="55" t="s">
        <v>869</v>
      </c>
      <c r="C4009" s="55" t="s">
        <v>8348</v>
      </c>
      <c r="D4009" s="55" t="s">
        <v>8349</v>
      </c>
      <c r="E4009" s="55" t="s">
        <v>552</v>
      </c>
    </row>
    <row r="4010" spans="1:5">
      <c r="A4010" s="55" t="s">
        <v>837</v>
      </c>
      <c r="B4010" s="55" t="s">
        <v>560</v>
      </c>
      <c r="C4010" s="55" t="s">
        <v>8350</v>
      </c>
      <c r="D4010" s="55" t="s">
        <v>8351</v>
      </c>
      <c r="E4010" s="55" t="s">
        <v>552</v>
      </c>
    </row>
    <row r="4011" spans="1:5">
      <c r="A4011" s="55" t="s">
        <v>837</v>
      </c>
      <c r="B4011" s="55" t="s">
        <v>935</v>
      </c>
      <c r="C4011" s="55" t="s">
        <v>1131</v>
      </c>
      <c r="D4011" s="55" t="s">
        <v>8352</v>
      </c>
      <c r="E4011" s="55" t="s">
        <v>552</v>
      </c>
    </row>
    <row r="4012" spans="1:5">
      <c r="A4012" s="55" t="s">
        <v>837</v>
      </c>
      <c r="B4012" s="55" t="s">
        <v>568</v>
      </c>
      <c r="C4012" s="55" t="s">
        <v>438</v>
      </c>
      <c r="D4012" s="55" t="s">
        <v>8353</v>
      </c>
      <c r="E4012" s="55" t="s">
        <v>552</v>
      </c>
    </row>
    <row r="4013" spans="1:5">
      <c r="A4013" s="55" t="s">
        <v>837</v>
      </c>
      <c r="B4013" s="55" t="s">
        <v>823</v>
      </c>
      <c r="C4013" s="55" t="s">
        <v>862</v>
      </c>
      <c r="D4013" s="55" t="s">
        <v>8354</v>
      </c>
      <c r="E4013" s="55" t="s">
        <v>552</v>
      </c>
    </row>
    <row r="4014" spans="1:5">
      <c r="A4014" s="55" t="s">
        <v>837</v>
      </c>
      <c r="B4014" s="55" t="s">
        <v>674</v>
      </c>
      <c r="C4014" s="55" t="s">
        <v>617</v>
      </c>
      <c r="D4014" s="55" t="s">
        <v>8355</v>
      </c>
      <c r="E4014" s="55" t="s">
        <v>552</v>
      </c>
    </row>
    <row r="4015" spans="1:5">
      <c r="A4015" s="55" t="s">
        <v>837</v>
      </c>
      <c r="B4015" s="55" t="s">
        <v>3738</v>
      </c>
      <c r="C4015" s="55" t="s">
        <v>8356</v>
      </c>
      <c r="D4015" s="55" t="s">
        <v>8357</v>
      </c>
      <c r="E4015" s="55" t="s">
        <v>552</v>
      </c>
    </row>
    <row r="4016" spans="1:5">
      <c r="A4016" s="55" t="s">
        <v>837</v>
      </c>
      <c r="B4016" s="55" t="s">
        <v>1381</v>
      </c>
      <c r="C4016" s="55" t="s">
        <v>3550</v>
      </c>
      <c r="D4016" s="55" t="s">
        <v>8358</v>
      </c>
      <c r="E4016" s="55" t="s">
        <v>552</v>
      </c>
    </row>
    <row r="4017" spans="1:5">
      <c r="A4017" s="55" t="s">
        <v>837</v>
      </c>
      <c r="B4017" s="55" t="s">
        <v>691</v>
      </c>
      <c r="C4017" s="55" t="s">
        <v>7101</v>
      </c>
      <c r="D4017" s="55" t="s">
        <v>8359</v>
      </c>
      <c r="E4017" s="55" t="s">
        <v>552</v>
      </c>
    </row>
    <row r="4018" spans="1:5">
      <c r="A4018" s="55" t="s">
        <v>837</v>
      </c>
      <c r="B4018" s="55" t="s">
        <v>568</v>
      </c>
      <c r="C4018" s="55" t="s">
        <v>8360</v>
      </c>
      <c r="D4018" s="55" t="s">
        <v>8361</v>
      </c>
      <c r="E4018" s="55" t="s">
        <v>552</v>
      </c>
    </row>
    <row r="4019" spans="1:5">
      <c r="A4019" s="55" t="s">
        <v>837</v>
      </c>
      <c r="B4019" s="55" t="s">
        <v>1284</v>
      </c>
      <c r="C4019" s="55" t="s">
        <v>2495</v>
      </c>
      <c r="D4019" s="55" t="s">
        <v>8362</v>
      </c>
      <c r="E4019" s="55" t="s">
        <v>552</v>
      </c>
    </row>
    <row r="4020" spans="1:5">
      <c r="A4020" s="55" t="s">
        <v>837</v>
      </c>
      <c r="B4020" s="55" t="s">
        <v>873</v>
      </c>
      <c r="C4020" s="55" t="s">
        <v>8363</v>
      </c>
      <c r="D4020" s="55" t="s">
        <v>8364</v>
      </c>
      <c r="E4020" s="55" t="s">
        <v>552</v>
      </c>
    </row>
    <row r="4021" spans="1:5">
      <c r="A4021" s="55" t="s">
        <v>837</v>
      </c>
      <c r="B4021" s="55" t="s">
        <v>3648</v>
      </c>
      <c r="C4021" s="55" t="s">
        <v>1713</v>
      </c>
      <c r="D4021" s="55" t="s">
        <v>8365</v>
      </c>
      <c r="E4021" s="55" t="s">
        <v>552</v>
      </c>
    </row>
    <row r="4022" spans="1:5">
      <c r="A4022" s="55" t="s">
        <v>837</v>
      </c>
      <c r="B4022" s="55" t="s">
        <v>774</v>
      </c>
      <c r="C4022" s="55" t="s">
        <v>8366</v>
      </c>
      <c r="D4022" s="55" t="s">
        <v>8367</v>
      </c>
      <c r="E4022" s="55" t="s">
        <v>552</v>
      </c>
    </row>
    <row r="4023" spans="1:5">
      <c r="A4023" s="55" t="s">
        <v>837</v>
      </c>
      <c r="B4023" s="55" t="s">
        <v>791</v>
      </c>
      <c r="C4023" s="55" t="s">
        <v>8368</v>
      </c>
      <c r="D4023" s="55" t="s">
        <v>8369</v>
      </c>
      <c r="E4023" s="55" t="s">
        <v>552</v>
      </c>
    </row>
    <row r="4024" spans="1:5">
      <c r="A4024" s="55" t="s">
        <v>837</v>
      </c>
      <c r="B4024" s="55" t="s">
        <v>780</v>
      </c>
      <c r="C4024" s="55" t="s">
        <v>8370</v>
      </c>
      <c r="D4024" s="55" t="s">
        <v>8371</v>
      </c>
      <c r="E4024" s="55" t="s">
        <v>552</v>
      </c>
    </row>
    <row r="4025" spans="1:5">
      <c r="A4025" s="55" t="s">
        <v>837</v>
      </c>
      <c r="B4025" s="55" t="s">
        <v>800</v>
      </c>
      <c r="C4025" s="55" t="s">
        <v>3550</v>
      </c>
      <c r="D4025" s="55" t="s">
        <v>8372</v>
      </c>
      <c r="E4025" s="55" t="s">
        <v>552</v>
      </c>
    </row>
    <row r="4026" spans="1:5">
      <c r="A4026" s="55" t="s">
        <v>837</v>
      </c>
      <c r="B4026" s="55" t="s">
        <v>720</v>
      </c>
      <c r="C4026" s="55" t="s">
        <v>8373</v>
      </c>
      <c r="D4026" s="55" t="s">
        <v>8374</v>
      </c>
      <c r="E4026" s="55" t="s">
        <v>552</v>
      </c>
    </row>
    <row r="4027" spans="1:5">
      <c r="A4027" s="55" t="s">
        <v>5625</v>
      </c>
      <c r="B4027" s="55" t="s">
        <v>780</v>
      </c>
      <c r="C4027" s="55" t="s">
        <v>8375</v>
      </c>
      <c r="D4027" s="55" t="s">
        <v>8376</v>
      </c>
      <c r="E4027" s="55" t="s">
        <v>552</v>
      </c>
    </row>
    <row r="4028" spans="1:5">
      <c r="A4028" s="55" t="s">
        <v>731</v>
      </c>
      <c r="B4028" s="55" t="s">
        <v>1867</v>
      </c>
      <c r="C4028" s="55" t="s">
        <v>8377</v>
      </c>
      <c r="D4028" s="55" t="s">
        <v>8378</v>
      </c>
      <c r="E4028" s="55" t="s">
        <v>552</v>
      </c>
    </row>
    <row r="4029" spans="1:5">
      <c r="A4029" s="55" t="s">
        <v>731</v>
      </c>
      <c r="B4029" s="55" t="s">
        <v>1804</v>
      </c>
      <c r="C4029" s="55" t="s">
        <v>8379</v>
      </c>
      <c r="D4029" s="55" t="s">
        <v>8380</v>
      </c>
      <c r="E4029" s="55" t="s">
        <v>552</v>
      </c>
    </row>
    <row r="4030" spans="1:5">
      <c r="A4030" s="55" t="s">
        <v>731</v>
      </c>
      <c r="B4030" s="55" t="s">
        <v>654</v>
      </c>
      <c r="C4030" s="55" t="s">
        <v>2024</v>
      </c>
      <c r="D4030" s="55" t="s">
        <v>8381</v>
      </c>
      <c r="E4030" s="55" t="s">
        <v>552</v>
      </c>
    </row>
    <row r="4031" spans="1:5">
      <c r="A4031" s="55" t="s">
        <v>731</v>
      </c>
      <c r="B4031" s="55" t="s">
        <v>564</v>
      </c>
      <c r="C4031" s="55" t="s">
        <v>627</v>
      </c>
      <c r="D4031" s="55" t="s">
        <v>8382</v>
      </c>
      <c r="E4031" s="55" t="s">
        <v>552</v>
      </c>
    </row>
    <row r="4032" spans="1:5">
      <c r="A4032" s="55" t="s">
        <v>731</v>
      </c>
      <c r="B4032" s="55" t="s">
        <v>557</v>
      </c>
      <c r="C4032" s="55" t="s">
        <v>4602</v>
      </c>
      <c r="D4032" s="55" t="s">
        <v>8383</v>
      </c>
      <c r="E4032" s="55" t="s">
        <v>552</v>
      </c>
    </row>
    <row r="4033" spans="1:5">
      <c r="A4033" s="55" t="s">
        <v>731</v>
      </c>
      <c r="B4033" s="55" t="s">
        <v>8384</v>
      </c>
      <c r="C4033" s="55" t="s">
        <v>1609</v>
      </c>
      <c r="D4033" s="55" t="s">
        <v>8385</v>
      </c>
      <c r="E4033" s="55" t="s">
        <v>552</v>
      </c>
    </row>
    <row r="4034" spans="1:5">
      <c r="A4034" s="55" t="s">
        <v>731</v>
      </c>
      <c r="B4034" s="55" t="s">
        <v>1752</v>
      </c>
      <c r="C4034" s="55" t="s">
        <v>1449</v>
      </c>
      <c r="D4034" s="55" t="s">
        <v>8386</v>
      </c>
      <c r="E4034" s="55" t="s">
        <v>552</v>
      </c>
    </row>
    <row r="4035" spans="1:5">
      <c r="A4035" s="55" t="s">
        <v>731</v>
      </c>
      <c r="B4035" s="55" t="s">
        <v>564</v>
      </c>
      <c r="C4035" s="55" t="s">
        <v>8387</v>
      </c>
      <c r="D4035" s="55" t="s">
        <v>8388</v>
      </c>
      <c r="E4035" s="55" t="s">
        <v>552</v>
      </c>
    </row>
    <row r="4036" spans="1:5">
      <c r="A4036" s="55" t="s">
        <v>731</v>
      </c>
      <c r="B4036" s="55" t="s">
        <v>557</v>
      </c>
      <c r="C4036" s="55" t="s">
        <v>8389</v>
      </c>
      <c r="D4036" s="55" t="s">
        <v>8390</v>
      </c>
      <c r="E4036" s="55" t="s">
        <v>552</v>
      </c>
    </row>
    <row r="4037" spans="1:5">
      <c r="A4037" s="55" t="s">
        <v>731</v>
      </c>
      <c r="B4037" s="55" t="s">
        <v>767</v>
      </c>
      <c r="C4037" s="55" t="s">
        <v>8159</v>
      </c>
      <c r="D4037" s="55" t="s">
        <v>8391</v>
      </c>
      <c r="E4037" s="55" t="s">
        <v>552</v>
      </c>
    </row>
    <row r="4038" spans="1:5">
      <c r="A4038" s="55" t="s">
        <v>2881</v>
      </c>
      <c r="B4038" s="55" t="s">
        <v>8392</v>
      </c>
      <c r="C4038" s="55" t="s">
        <v>1865</v>
      </c>
      <c r="D4038" s="55" t="s">
        <v>8393</v>
      </c>
      <c r="E4038" s="55" t="s">
        <v>552</v>
      </c>
    </row>
    <row r="4039" spans="1:5">
      <c r="A4039" s="55" t="s">
        <v>4009</v>
      </c>
      <c r="B4039" s="55" t="s">
        <v>5514</v>
      </c>
      <c r="C4039" s="55" t="s">
        <v>888</v>
      </c>
      <c r="D4039" s="55" t="s">
        <v>8394</v>
      </c>
      <c r="E4039" s="55" t="s">
        <v>552</v>
      </c>
    </row>
    <row r="4040" spans="1:5">
      <c r="A4040" s="55" t="s">
        <v>8395</v>
      </c>
      <c r="B4040" s="55" t="s">
        <v>8396</v>
      </c>
      <c r="C4040" s="55" t="s">
        <v>8397</v>
      </c>
      <c r="D4040" s="55" t="s">
        <v>8398</v>
      </c>
      <c r="E4040" s="55" t="s">
        <v>552</v>
      </c>
    </row>
    <row r="4041" spans="1:5">
      <c r="A4041" s="55" t="s">
        <v>8399</v>
      </c>
      <c r="B4041" s="55" t="s">
        <v>1936</v>
      </c>
      <c r="C4041" s="55" t="s">
        <v>1939</v>
      </c>
      <c r="D4041" s="55" t="s">
        <v>8400</v>
      </c>
      <c r="E4041" s="55" t="s">
        <v>552</v>
      </c>
    </row>
    <row r="4042" spans="1:5">
      <c r="A4042" s="55" t="s">
        <v>1642</v>
      </c>
      <c r="B4042" s="55" t="s">
        <v>564</v>
      </c>
      <c r="C4042" s="55" t="s">
        <v>8401</v>
      </c>
      <c r="D4042" s="55" t="s">
        <v>8402</v>
      </c>
      <c r="E4042" s="55" t="s">
        <v>552</v>
      </c>
    </row>
    <row r="4043" spans="1:5">
      <c r="A4043" s="55" t="s">
        <v>1642</v>
      </c>
      <c r="B4043" s="55" t="s">
        <v>8403</v>
      </c>
      <c r="C4043" s="55" t="s">
        <v>1708</v>
      </c>
      <c r="D4043" s="55" t="s">
        <v>8404</v>
      </c>
      <c r="E4043" s="55" t="s">
        <v>552</v>
      </c>
    </row>
    <row r="4044" spans="1:5">
      <c r="A4044" s="55" t="s">
        <v>1642</v>
      </c>
      <c r="B4044" s="55" t="s">
        <v>754</v>
      </c>
      <c r="C4044" s="55" t="s">
        <v>2168</v>
      </c>
      <c r="D4044" s="55" t="s">
        <v>8405</v>
      </c>
      <c r="E4044" s="55" t="s">
        <v>552</v>
      </c>
    </row>
    <row r="4045" spans="1:5">
      <c r="A4045" s="55" t="s">
        <v>1642</v>
      </c>
      <c r="B4045" s="55" t="s">
        <v>1078</v>
      </c>
      <c r="C4045" s="55" t="s">
        <v>8406</v>
      </c>
      <c r="D4045" s="55" t="s">
        <v>8407</v>
      </c>
      <c r="E4045" s="55" t="s">
        <v>552</v>
      </c>
    </row>
    <row r="4046" spans="1:5">
      <c r="A4046" s="55" t="s">
        <v>1642</v>
      </c>
      <c r="B4046" s="55" t="s">
        <v>754</v>
      </c>
      <c r="C4046" s="55" t="s">
        <v>5649</v>
      </c>
      <c r="D4046" s="55" t="s">
        <v>8408</v>
      </c>
      <c r="E4046" s="55" t="s">
        <v>552</v>
      </c>
    </row>
    <row r="4047" spans="1:5">
      <c r="A4047" s="55" t="s">
        <v>1642</v>
      </c>
      <c r="B4047" s="55" t="s">
        <v>873</v>
      </c>
      <c r="C4047" s="55" t="s">
        <v>8409</v>
      </c>
      <c r="D4047" s="55" t="s">
        <v>8410</v>
      </c>
      <c r="E4047" s="55" t="s">
        <v>552</v>
      </c>
    </row>
    <row r="4048" spans="1:5">
      <c r="A4048" s="55" t="s">
        <v>1642</v>
      </c>
      <c r="B4048" s="55" t="s">
        <v>754</v>
      </c>
      <c r="C4048" s="55" t="s">
        <v>8411</v>
      </c>
      <c r="D4048" s="55" t="s">
        <v>8412</v>
      </c>
      <c r="E4048" s="55" t="s">
        <v>552</v>
      </c>
    </row>
    <row r="4049" spans="1:5">
      <c r="A4049" s="55" t="s">
        <v>8413</v>
      </c>
      <c r="B4049" s="55" t="s">
        <v>8414</v>
      </c>
      <c r="C4049" s="55" t="s">
        <v>8415</v>
      </c>
      <c r="D4049" s="55" t="s">
        <v>8416</v>
      </c>
      <c r="E4049" s="55" t="s">
        <v>552</v>
      </c>
    </row>
    <row r="4050" spans="1:5">
      <c r="A4050" s="55" t="s">
        <v>717</v>
      </c>
      <c r="B4050" s="55" t="s">
        <v>873</v>
      </c>
      <c r="C4050" s="55" t="s">
        <v>2739</v>
      </c>
      <c r="D4050" s="55" t="s">
        <v>8417</v>
      </c>
      <c r="E4050" s="55" t="s">
        <v>552</v>
      </c>
    </row>
    <row r="4051" spans="1:5">
      <c r="A4051" s="55" t="s">
        <v>2325</v>
      </c>
      <c r="B4051" s="55" t="s">
        <v>8418</v>
      </c>
      <c r="C4051" s="55" t="s">
        <v>8419</v>
      </c>
      <c r="D4051" s="55" t="s">
        <v>8420</v>
      </c>
      <c r="E4051" s="55" t="s">
        <v>552</v>
      </c>
    </row>
    <row r="4052" spans="1:5">
      <c r="A4052" s="55" t="s">
        <v>2325</v>
      </c>
      <c r="B4052" s="55" t="s">
        <v>568</v>
      </c>
      <c r="C4052" s="55" t="s">
        <v>2066</v>
      </c>
      <c r="D4052" s="55" t="s">
        <v>8421</v>
      </c>
      <c r="E4052" s="55" t="s">
        <v>552</v>
      </c>
    </row>
    <row r="4053" spans="1:5">
      <c r="A4053" s="55" t="s">
        <v>2325</v>
      </c>
      <c r="B4053" s="55" t="s">
        <v>767</v>
      </c>
      <c r="C4053" s="55" t="s">
        <v>1723</v>
      </c>
      <c r="D4053" s="55" t="s">
        <v>8422</v>
      </c>
      <c r="E4053" s="55" t="s">
        <v>552</v>
      </c>
    </row>
    <row r="4054" spans="1:5">
      <c r="A4054" s="55" t="s">
        <v>2789</v>
      </c>
      <c r="B4054" s="55" t="s">
        <v>4783</v>
      </c>
      <c r="C4054" s="55" t="s">
        <v>8423</v>
      </c>
      <c r="D4054" s="55" t="s">
        <v>8424</v>
      </c>
      <c r="E4054" s="55" t="s">
        <v>552</v>
      </c>
    </row>
    <row r="4055" spans="1:5">
      <c r="A4055" s="55" t="s">
        <v>1974</v>
      </c>
      <c r="B4055" s="55" t="s">
        <v>935</v>
      </c>
      <c r="C4055" s="55" t="s">
        <v>8425</v>
      </c>
      <c r="D4055" s="55" t="s">
        <v>8426</v>
      </c>
      <c r="E4055" s="55" t="s">
        <v>552</v>
      </c>
    </row>
    <row r="4056" spans="1:5">
      <c r="A4056" s="55" t="s">
        <v>8427</v>
      </c>
      <c r="B4056" s="55" t="s">
        <v>873</v>
      </c>
      <c r="C4056" s="55" t="s">
        <v>8428</v>
      </c>
      <c r="D4056" s="55" t="s">
        <v>8429</v>
      </c>
      <c r="E4056" s="55" t="s">
        <v>552</v>
      </c>
    </row>
    <row r="4057" spans="1:5">
      <c r="A4057" s="55" t="s">
        <v>2992</v>
      </c>
      <c r="B4057" s="55" t="s">
        <v>8430</v>
      </c>
      <c r="C4057" s="55" t="s">
        <v>6239</v>
      </c>
      <c r="D4057" s="55" t="s">
        <v>8431</v>
      </c>
      <c r="E4057" s="55" t="s">
        <v>552</v>
      </c>
    </row>
    <row r="4058" spans="1:5">
      <c r="A4058" s="55" t="s">
        <v>774</v>
      </c>
      <c r="B4058" s="55" t="s">
        <v>3611</v>
      </c>
      <c r="C4058" s="55" t="s">
        <v>2873</v>
      </c>
      <c r="D4058" s="55" t="s">
        <v>8432</v>
      </c>
      <c r="E4058" s="55" t="s">
        <v>552</v>
      </c>
    </row>
    <row r="4059" spans="1:5">
      <c r="A4059" s="55" t="s">
        <v>774</v>
      </c>
      <c r="B4059" s="55" t="s">
        <v>1510</v>
      </c>
      <c r="C4059" s="55" t="s">
        <v>580</v>
      </c>
      <c r="D4059" s="55" t="s">
        <v>8433</v>
      </c>
      <c r="E4059" s="55" t="s">
        <v>552</v>
      </c>
    </row>
    <row r="4060" spans="1:5">
      <c r="A4060" s="55" t="s">
        <v>774</v>
      </c>
      <c r="B4060" s="55" t="s">
        <v>754</v>
      </c>
      <c r="C4060" s="55" t="s">
        <v>8434</v>
      </c>
      <c r="D4060" s="55" t="s">
        <v>8435</v>
      </c>
      <c r="E4060" s="55" t="s">
        <v>552</v>
      </c>
    </row>
    <row r="4061" spans="1:5">
      <c r="A4061" s="55" t="s">
        <v>774</v>
      </c>
      <c r="B4061" s="55" t="s">
        <v>564</v>
      </c>
      <c r="C4061" s="55" t="s">
        <v>8436</v>
      </c>
      <c r="D4061" s="55" t="s">
        <v>8437</v>
      </c>
      <c r="E4061" s="55" t="s">
        <v>552</v>
      </c>
    </row>
    <row r="4062" spans="1:5">
      <c r="A4062" s="55" t="s">
        <v>774</v>
      </c>
      <c r="B4062" s="55" t="s">
        <v>869</v>
      </c>
      <c r="C4062" s="55" t="s">
        <v>2028</v>
      </c>
      <c r="D4062" s="55" t="s">
        <v>8438</v>
      </c>
      <c r="E4062" s="55" t="s">
        <v>552</v>
      </c>
    </row>
    <row r="4063" spans="1:5">
      <c r="A4063" s="55" t="s">
        <v>774</v>
      </c>
      <c r="B4063" s="55" t="s">
        <v>1023</v>
      </c>
      <c r="C4063" s="55" t="s">
        <v>8439</v>
      </c>
      <c r="D4063" s="55" t="s">
        <v>8440</v>
      </c>
      <c r="E4063" s="55" t="s">
        <v>552</v>
      </c>
    </row>
    <row r="4064" spans="1:5">
      <c r="A4064" s="55" t="s">
        <v>774</v>
      </c>
      <c r="B4064" s="55" t="s">
        <v>1589</v>
      </c>
      <c r="C4064" s="55" t="s">
        <v>1323</v>
      </c>
      <c r="D4064" s="55" t="s">
        <v>8441</v>
      </c>
      <c r="E4064" s="55" t="s">
        <v>552</v>
      </c>
    </row>
    <row r="4065" spans="1:5">
      <c r="A4065" s="55" t="s">
        <v>774</v>
      </c>
      <c r="B4065" s="55" t="s">
        <v>5273</v>
      </c>
      <c r="C4065" s="55" t="s">
        <v>4430</v>
      </c>
      <c r="D4065" s="55" t="s">
        <v>8442</v>
      </c>
      <c r="E4065" s="55" t="s">
        <v>552</v>
      </c>
    </row>
    <row r="4066" spans="1:5">
      <c r="A4066" s="55" t="s">
        <v>774</v>
      </c>
      <c r="B4066" s="55" t="s">
        <v>8443</v>
      </c>
      <c r="C4066" s="55" t="s">
        <v>8444</v>
      </c>
      <c r="D4066" s="55" t="s">
        <v>8445</v>
      </c>
      <c r="E4066" s="55" t="s">
        <v>552</v>
      </c>
    </row>
    <row r="4067" spans="1:5">
      <c r="A4067" s="55" t="s">
        <v>774</v>
      </c>
      <c r="B4067" s="55" t="s">
        <v>735</v>
      </c>
      <c r="C4067" s="55" t="s">
        <v>8446</v>
      </c>
      <c r="D4067" s="55" t="s">
        <v>8447</v>
      </c>
      <c r="E4067" s="55" t="s">
        <v>552</v>
      </c>
    </row>
    <row r="4068" spans="1:5">
      <c r="A4068" s="55" t="s">
        <v>774</v>
      </c>
      <c r="B4068" s="55" t="s">
        <v>754</v>
      </c>
      <c r="C4068" s="55" t="s">
        <v>8448</v>
      </c>
      <c r="D4068" s="55" t="s">
        <v>8449</v>
      </c>
      <c r="E4068" s="55" t="s">
        <v>552</v>
      </c>
    </row>
    <row r="4069" spans="1:5">
      <c r="A4069" s="55" t="s">
        <v>774</v>
      </c>
      <c r="B4069" s="55" t="s">
        <v>560</v>
      </c>
      <c r="C4069" s="55" t="s">
        <v>1196</v>
      </c>
      <c r="D4069" s="55" t="s">
        <v>8450</v>
      </c>
      <c r="E4069" s="55" t="s">
        <v>552</v>
      </c>
    </row>
    <row r="4070" spans="1:5">
      <c r="A4070" s="55" t="s">
        <v>774</v>
      </c>
      <c r="B4070" s="55" t="s">
        <v>774</v>
      </c>
      <c r="C4070" s="55" t="s">
        <v>6661</v>
      </c>
      <c r="D4070" s="55" t="s">
        <v>8451</v>
      </c>
      <c r="E4070" s="55" t="s">
        <v>552</v>
      </c>
    </row>
    <row r="4071" spans="1:5">
      <c r="A4071" s="55" t="s">
        <v>774</v>
      </c>
      <c r="B4071" s="55" t="s">
        <v>2310</v>
      </c>
      <c r="C4071" s="55" t="s">
        <v>8452</v>
      </c>
      <c r="D4071" s="55" t="s">
        <v>8453</v>
      </c>
      <c r="E4071" s="55" t="s">
        <v>552</v>
      </c>
    </row>
    <row r="4072" spans="1:5">
      <c r="A4072" s="55" t="s">
        <v>774</v>
      </c>
      <c r="B4072" s="55" t="s">
        <v>6803</v>
      </c>
      <c r="C4072" s="55" t="s">
        <v>8454</v>
      </c>
      <c r="D4072" s="55" t="s">
        <v>8455</v>
      </c>
      <c r="E4072" s="55" t="s">
        <v>552</v>
      </c>
    </row>
    <row r="4073" spans="1:5">
      <c r="A4073" s="55" t="s">
        <v>774</v>
      </c>
      <c r="B4073" s="55" t="s">
        <v>820</v>
      </c>
      <c r="C4073" s="55" t="s">
        <v>8456</v>
      </c>
      <c r="D4073" s="55" t="s">
        <v>8457</v>
      </c>
      <c r="E4073" s="55" t="s">
        <v>552</v>
      </c>
    </row>
    <row r="4074" spans="1:5">
      <c r="A4074" s="55" t="s">
        <v>774</v>
      </c>
      <c r="B4074" s="55" t="s">
        <v>767</v>
      </c>
      <c r="C4074" s="55" t="s">
        <v>2168</v>
      </c>
      <c r="D4074" s="55" t="s">
        <v>8458</v>
      </c>
      <c r="E4074" s="55" t="s">
        <v>552</v>
      </c>
    </row>
    <row r="4075" spans="1:5">
      <c r="A4075" s="55" t="s">
        <v>774</v>
      </c>
      <c r="B4075" s="55" t="s">
        <v>674</v>
      </c>
      <c r="C4075" s="55" t="s">
        <v>8459</v>
      </c>
      <c r="D4075" s="55" t="s">
        <v>8460</v>
      </c>
      <c r="E4075" s="55" t="s">
        <v>552</v>
      </c>
    </row>
    <row r="4076" spans="1:5">
      <c r="A4076" s="55" t="s">
        <v>774</v>
      </c>
      <c r="B4076" s="55" t="s">
        <v>791</v>
      </c>
      <c r="C4076" s="55" t="s">
        <v>8461</v>
      </c>
      <c r="D4076" s="55" t="s">
        <v>8462</v>
      </c>
      <c r="E4076" s="55" t="s">
        <v>552</v>
      </c>
    </row>
    <row r="4077" spans="1:5">
      <c r="A4077" s="55" t="s">
        <v>774</v>
      </c>
      <c r="B4077" s="55" t="s">
        <v>935</v>
      </c>
      <c r="C4077" s="55" t="s">
        <v>8463</v>
      </c>
      <c r="D4077" s="55" t="s">
        <v>8464</v>
      </c>
      <c r="E4077" s="55" t="s">
        <v>552</v>
      </c>
    </row>
    <row r="4078" spans="1:5">
      <c r="A4078" s="55" t="s">
        <v>774</v>
      </c>
      <c r="B4078" s="55" t="s">
        <v>774</v>
      </c>
      <c r="C4078" s="55" t="s">
        <v>8465</v>
      </c>
      <c r="D4078" s="55" t="s">
        <v>8466</v>
      </c>
      <c r="E4078" s="55" t="s">
        <v>552</v>
      </c>
    </row>
    <row r="4079" spans="1:5">
      <c r="A4079" s="55" t="s">
        <v>774</v>
      </c>
      <c r="B4079" s="55" t="s">
        <v>754</v>
      </c>
      <c r="C4079" s="55" t="s">
        <v>8467</v>
      </c>
      <c r="D4079" s="55" t="s">
        <v>8468</v>
      </c>
      <c r="E4079" s="55" t="s">
        <v>552</v>
      </c>
    </row>
    <row r="4080" spans="1:5">
      <c r="A4080" s="55" t="s">
        <v>774</v>
      </c>
      <c r="B4080" s="55" t="s">
        <v>557</v>
      </c>
      <c r="C4080" s="55" t="s">
        <v>1612</v>
      </c>
      <c r="D4080" s="55" t="s">
        <v>8469</v>
      </c>
      <c r="E4080" s="55" t="s">
        <v>552</v>
      </c>
    </row>
    <row r="4081" spans="1:5">
      <c r="A4081" s="55" t="s">
        <v>774</v>
      </c>
      <c r="B4081" s="55" t="s">
        <v>2388</v>
      </c>
      <c r="C4081" s="55" t="s">
        <v>901</v>
      </c>
      <c r="D4081" s="55" t="s">
        <v>8470</v>
      </c>
      <c r="E4081" s="55" t="s">
        <v>552</v>
      </c>
    </row>
    <row r="4082" spans="1:5">
      <c r="A4082" s="55" t="s">
        <v>774</v>
      </c>
      <c r="B4082" s="55" t="s">
        <v>654</v>
      </c>
      <c r="C4082" s="55" t="s">
        <v>8471</v>
      </c>
      <c r="D4082" s="55" t="s">
        <v>8472</v>
      </c>
      <c r="E4082" s="55" t="s">
        <v>552</v>
      </c>
    </row>
    <row r="4083" spans="1:5">
      <c r="A4083" s="55" t="s">
        <v>774</v>
      </c>
      <c r="B4083" s="55" t="s">
        <v>8473</v>
      </c>
      <c r="C4083" s="55" t="s">
        <v>8474</v>
      </c>
      <c r="D4083" s="55" t="s">
        <v>8475</v>
      </c>
      <c r="E4083" s="55" t="s">
        <v>552</v>
      </c>
    </row>
    <row r="4084" spans="1:5">
      <c r="A4084" s="55" t="s">
        <v>4708</v>
      </c>
      <c r="B4084" s="55" t="s">
        <v>568</v>
      </c>
      <c r="C4084" s="55" t="s">
        <v>3467</v>
      </c>
      <c r="D4084" s="55" t="s">
        <v>8476</v>
      </c>
      <c r="E4084" s="55" t="s">
        <v>552</v>
      </c>
    </row>
    <row r="4085" spans="1:5">
      <c r="A4085" s="55" t="s">
        <v>4708</v>
      </c>
      <c r="B4085" s="55" t="s">
        <v>2875</v>
      </c>
      <c r="C4085" s="55" t="s">
        <v>1723</v>
      </c>
      <c r="D4085" s="55" t="s">
        <v>8477</v>
      </c>
      <c r="E4085" s="55" t="s">
        <v>552</v>
      </c>
    </row>
    <row r="4086" spans="1:5">
      <c r="A4086" s="55" t="s">
        <v>8478</v>
      </c>
      <c r="B4086" s="55" t="s">
        <v>2019</v>
      </c>
      <c r="C4086" s="55" t="s">
        <v>4028</v>
      </c>
      <c r="D4086" s="55" t="s">
        <v>8479</v>
      </c>
      <c r="E4086" s="55" t="s">
        <v>552</v>
      </c>
    </row>
    <row r="4087" spans="1:5">
      <c r="A4087" s="55" t="s">
        <v>960</v>
      </c>
      <c r="B4087" s="55" t="s">
        <v>743</v>
      </c>
      <c r="C4087" s="55" t="s">
        <v>1917</v>
      </c>
      <c r="D4087" s="55" t="s">
        <v>8480</v>
      </c>
      <c r="E4087" s="55" t="s">
        <v>552</v>
      </c>
    </row>
    <row r="4088" spans="1:5">
      <c r="A4088" s="55" t="s">
        <v>2166</v>
      </c>
      <c r="B4088" s="55" t="s">
        <v>971</v>
      </c>
      <c r="C4088" s="55" t="s">
        <v>8481</v>
      </c>
      <c r="D4088" s="55" t="s">
        <v>8482</v>
      </c>
      <c r="E4088" s="55" t="s">
        <v>552</v>
      </c>
    </row>
    <row r="4089" spans="1:5">
      <c r="A4089" s="55" t="s">
        <v>2166</v>
      </c>
      <c r="B4089" s="55" t="s">
        <v>1165</v>
      </c>
      <c r="C4089" s="55" t="s">
        <v>835</v>
      </c>
      <c r="D4089" s="55" t="s">
        <v>8483</v>
      </c>
      <c r="E4089" s="55" t="s">
        <v>552</v>
      </c>
    </row>
    <row r="4090" spans="1:5">
      <c r="A4090" s="55" t="s">
        <v>3040</v>
      </c>
      <c r="B4090" s="55" t="s">
        <v>3755</v>
      </c>
      <c r="C4090" s="55" t="s">
        <v>8484</v>
      </c>
      <c r="D4090" s="55" t="s">
        <v>8485</v>
      </c>
      <c r="E4090" s="55" t="s">
        <v>552</v>
      </c>
    </row>
    <row r="4091" spans="1:5">
      <c r="A4091" s="55" t="s">
        <v>2016</v>
      </c>
      <c r="B4091" s="55" t="s">
        <v>604</v>
      </c>
      <c r="C4091" s="55" t="s">
        <v>5755</v>
      </c>
      <c r="D4091" s="55" t="s">
        <v>8486</v>
      </c>
      <c r="E4091" s="55" t="s">
        <v>552</v>
      </c>
    </row>
    <row r="4092" spans="1:5">
      <c r="A4092" s="55" t="s">
        <v>2016</v>
      </c>
      <c r="B4092" s="55" t="s">
        <v>2784</v>
      </c>
      <c r="C4092" s="55" t="s">
        <v>1030</v>
      </c>
      <c r="D4092" s="55" t="s">
        <v>8487</v>
      </c>
      <c r="E4092" s="55" t="s">
        <v>552</v>
      </c>
    </row>
    <row r="4093" spans="1:5">
      <c r="A4093" s="55" t="s">
        <v>3104</v>
      </c>
      <c r="B4093" s="55" t="s">
        <v>1078</v>
      </c>
      <c r="C4093" s="55" t="s">
        <v>8488</v>
      </c>
      <c r="D4093" s="55" t="s">
        <v>8489</v>
      </c>
      <c r="E4093" s="55" t="s">
        <v>552</v>
      </c>
    </row>
    <row r="4094" spans="1:5">
      <c r="A4094" s="55" t="s">
        <v>995</v>
      </c>
      <c r="B4094" s="55" t="s">
        <v>637</v>
      </c>
      <c r="C4094" s="55" t="s">
        <v>1449</v>
      </c>
      <c r="D4094" s="55" t="s">
        <v>8490</v>
      </c>
      <c r="E4094" s="55" t="s">
        <v>552</v>
      </c>
    </row>
    <row r="4095" spans="1:5">
      <c r="A4095" s="55" t="s">
        <v>995</v>
      </c>
      <c r="B4095" s="55" t="s">
        <v>841</v>
      </c>
      <c r="C4095" s="55" t="s">
        <v>8491</v>
      </c>
      <c r="D4095" s="55" t="s">
        <v>8492</v>
      </c>
      <c r="E4095" s="55" t="s">
        <v>552</v>
      </c>
    </row>
    <row r="4096" spans="1:5">
      <c r="A4096" s="55" t="s">
        <v>995</v>
      </c>
      <c r="B4096" s="55" t="s">
        <v>8493</v>
      </c>
      <c r="C4096" s="55" t="s">
        <v>1184</v>
      </c>
      <c r="D4096" s="55" t="s">
        <v>8494</v>
      </c>
      <c r="E4096" s="55" t="s">
        <v>552</v>
      </c>
    </row>
    <row r="4097" spans="1:5">
      <c r="A4097" s="55" t="s">
        <v>995</v>
      </c>
      <c r="B4097" s="55" t="s">
        <v>4390</v>
      </c>
      <c r="C4097" s="55" t="s">
        <v>8495</v>
      </c>
      <c r="D4097" s="55" t="s">
        <v>8496</v>
      </c>
      <c r="E4097" s="55" t="s">
        <v>552</v>
      </c>
    </row>
    <row r="4098" spans="1:5">
      <c r="A4098" s="55" t="s">
        <v>995</v>
      </c>
      <c r="B4098" s="55" t="s">
        <v>754</v>
      </c>
      <c r="C4098" s="55" t="s">
        <v>8497</v>
      </c>
      <c r="D4098" s="55" t="s">
        <v>8498</v>
      </c>
      <c r="E4098" s="55" t="s">
        <v>552</v>
      </c>
    </row>
    <row r="4099" spans="1:5">
      <c r="A4099" s="55" t="s">
        <v>995</v>
      </c>
      <c r="B4099" s="55" t="s">
        <v>791</v>
      </c>
      <c r="C4099" s="55" t="s">
        <v>1131</v>
      </c>
      <c r="D4099" s="55" t="s">
        <v>8499</v>
      </c>
      <c r="E4099" s="55" t="s">
        <v>552</v>
      </c>
    </row>
    <row r="4100" spans="1:5">
      <c r="A4100" s="55" t="s">
        <v>995</v>
      </c>
      <c r="B4100" s="55" t="s">
        <v>1388</v>
      </c>
      <c r="C4100" s="55" t="s">
        <v>3041</v>
      </c>
      <c r="D4100" s="55" t="s">
        <v>8500</v>
      </c>
      <c r="E4100" s="55" t="s">
        <v>552</v>
      </c>
    </row>
    <row r="4101" spans="1:5">
      <c r="A4101" s="55" t="s">
        <v>995</v>
      </c>
      <c r="B4101" s="55" t="s">
        <v>1770</v>
      </c>
      <c r="C4101" s="55" t="s">
        <v>1084</v>
      </c>
      <c r="D4101" s="55" t="s">
        <v>8501</v>
      </c>
      <c r="E4101" s="55" t="s">
        <v>552</v>
      </c>
    </row>
    <row r="4102" spans="1:5">
      <c r="A4102" s="55" t="s">
        <v>2030</v>
      </c>
      <c r="B4102" s="55" t="s">
        <v>1420</v>
      </c>
      <c r="C4102" s="55" t="s">
        <v>8502</v>
      </c>
      <c r="D4102" s="55" t="s">
        <v>8503</v>
      </c>
      <c r="E4102" s="55" t="s">
        <v>552</v>
      </c>
    </row>
    <row r="4103" spans="1:5">
      <c r="A4103" s="55" t="s">
        <v>8504</v>
      </c>
      <c r="B4103" s="55" t="s">
        <v>1994</v>
      </c>
      <c r="C4103" s="55" t="s">
        <v>862</v>
      </c>
      <c r="D4103" s="55" t="s">
        <v>8505</v>
      </c>
      <c r="E4103" s="55" t="s">
        <v>552</v>
      </c>
    </row>
    <row r="4104" spans="1:5">
      <c r="A4104" s="55" t="s">
        <v>3086</v>
      </c>
      <c r="B4104" s="55" t="s">
        <v>8506</v>
      </c>
      <c r="C4104" s="55" t="s">
        <v>8507</v>
      </c>
      <c r="D4104" s="55" t="s">
        <v>8508</v>
      </c>
      <c r="E4104" s="55" t="s">
        <v>552</v>
      </c>
    </row>
    <row r="4105" spans="1:5">
      <c r="A4105" s="55" t="s">
        <v>3077</v>
      </c>
      <c r="B4105" s="55" t="s">
        <v>731</v>
      </c>
      <c r="C4105" s="55" t="s">
        <v>1338</v>
      </c>
      <c r="D4105" s="55" t="s">
        <v>8509</v>
      </c>
      <c r="E4105" s="55" t="s">
        <v>552</v>
      </c>
    </row>
    <row r="4106" spans="1:5">
      <c r="A4106" s="55" t="s">
        <v>2393</v>
      </c>
      <c r="B4106" s="55" t="s">
        <v>3063</v>
      </c>
      <c r="C4106" s="55" t="s">
        <v>1171</v>
      </c>
      <c r="D4106" s="55" t="s">
        <v>8510</v>
      </c>
      <c r="E4106" s="55" t="s">
        <v>552</v>
      </c>
    </row>
    <row r="4107" spans="1:5">
      <c r="A4107" s="55" t="s">
        <v>1798</v>
      </c>
      <c r="B4107" s="55" t="s">
        <v>754</v>
      </c>
      <c r="C4107" s="55" t="s">
        <v>998</v>
      </c>
      <c r="D4107" s="55" t="s">
        <v>8511</v>
      </c>
      <c r="E4107" s="55" t="s">
        <v>552</v>
      </c>
    </row>
    <row r="4108" spans="1:5">
      <c r="A4108" s="55" t="s">
        <v>8512</v>
      </c>
      <c r="B4108" s="55" t="s">
        <v>4481</v>
      </c>
      <c r="C4108" s="55" t="s">
        <v>1421</v>
      </c>
      <c r="D4108" s="55" t="s">
        <v>8513</v>
      </c>
      <c r="E4108" s="55" t="s">
        <v>552</v>
      </c>
    </row>
    <row r="4109" spans="1:5">
      <c r="A4109" s="55" t="s">
        <v>8514</v>
      </c>
      <c r="B4109" s="55" t="s">
        <v>1039</v>
      </c>
      <c r="C4109" s="55" t="s">
        <v>8515</v>
      </c>
      <c r="D4109" s="55" t="s">
        <v>8516</v>
      </c>
      <c r="E4109" s="55" t="s">
        <v>552</v>
      </c>
    </row>
    <row r="4110" spans="1:5">
      <c r="A4110" s="55" t="s">
        <v>1168</v>
      </c>
      <c r="B4110" s="55" t="s">
        <v>1399</v>
      </c>
      <c r="C4110" s="55" t="s">
        <v>6544</v>
      </c>
      <c r="D4110" s="55" t="s">
        <v>8517</v>
      </c>
      <c r="E4110" s="55" t="s">
        <v>552</v>
      </c>
    </row>
    <row r="4111" spans="1:5">
      <c r="A4111" s="55" t="s">
        <v>564</v>
      </c>
      <c r="B4111" s="55" t="s">
        <v>2048</v>
      </c>
      <c r="C4111" s="55" t="s">
        <v>8518</v>
      </c>
      <c r="D4111" s="55" t="s">
        <v>8519</v>
      </c>
      <c r="E4111" s="55" t="s">
        <v>552</v>
      </c>
    </row>
    <row r="4112" spans="1:5">
      <c r="A4112" s="55" t="s">
        <v>564</v>
      </c>
      <c r="B4112" s="55" t="s">
        <v>1391</v>
      </c>
      <c r="C4112" s="55" t="s">
        <v>617</v>
      </c>
      <c r="D4112" s="55" t="s">
        <v>8520</v>
      </c>
      <c r="E4112" s="55" t="s">
        <v>552</v>
      </c>
    </row>
    <row r="4113" spans="1:5">
      <c r="A4113" s="55" t="s">
        <v>564</v>
      </c>
      <c r="B4113" s="55" t="s">
        <v>735</v>
      </c>
      <c r="C4113" s="55" t="s">
        <v>8521</v>
      </c>
      <c r="D4113" s="55" t="s">
        <v>8522</v>
      </c>
      <c r="E4113" s="55" t="s">
        <v>552</v>
      </c>
    </row>
    <row r="4114" spans="1:5">
      <c r="A4114" s="55" t="s">
        <v>564</v>
      </c>
      <c r="B4114" s="55" t="s">
        <v>691</v>
      </c>
      <c r="C4114" s="55" t="s">
        <v>8523</v>
      </c>
      <c r="D4114" s="55" t="s">
        <v>8524</v>
      </c>
      <c r="E4114" s="55" t="s">
        <v>552</v>
      </c>
    </row>
    <row r="4115" spans="1:5">
      <c r="A4115" s="55" t="s">
        <v>564</v>
      </c>
      <c r="B4115" s="55" t="s">
        <v>1110</v>
      </c>
      <c r="C4115" s="55" t="s">
        <v>8525</v>
      </c>
      <c r="D4115" s="55" t="s">
        <v>8526</v>
      </c>
      <c r="E4115" s="55" t="s">
        <v>552</v>
      </c>
    </row>
    <row r="4116" spans="1:5">
      <c r="A4116" s="55" t="s">
        <v>564</v>
      </c>
      <c r="B4116" s="55" t="s">
        <v>2393</v>
      </c>
      <c r="C4116" s="55" t="s">
        <v>1496</v>
      </c>
      <c r="D4116" s="55" t="s">
        <v>8527</v>
      </c>
      <c r="E4116" s="55" t="s">
        <v>552</v>
      </c>
    </row>
    <row r="4117" spans="1:5">
      <c r="A4117" s="55" t="s">
        <v>564</v>
      </c>
      <c r="B4117" s="55" t="s">
        <v>8528</v>
      </c>
      <c r="C4117" s="55" t="s">
        <v>740</v>
      </c>
      <c r="D4117" s="55" t="s">
        <v>8529</v>
      </c>
      <c r="E4117" s="55" t="s">
        <v>552</v>
      </c>
    </row>
    <row r="4118" spans="1:5">
      <c r="A4118" s="55" t="s">
        <v>564</v>
      </c>
      <c r="B4118" s="55" t="s">
        <v>677</v>
      </c>
      <c r="C4118" s="55" t="s">
        <v>627</v>
      </c>
      <c r="D4118" s="55" t="s">
        <v>8530</v>
      </c>
      <c r="E4118" s="55" t="s">
        <v>552</v>
      </c>
    </row>
    <row r="4119" spans="1:5">
      <c r="A4119" s="55" t="s">
        <v>564</v>
      </c>
      <c r="B4119" s="55" t="s">
        <v>4390</v>
      </c>
      <c r="C4119" s="55" t="s">
        <v>8531</v>
      </c>
      <c r="D4119" s="55" t="s">
        <v>8532</v>
      </c>
      <c r="E4119" s="55" t="s">
        <v>552</v>
      </c>
    </row>
    <row r="4120" spans="1:5">
      <c r="A4120" s="55" t="s">
        <v>564</v>
      </c>
      <c r="B4120" s="55" t="s">
        <v>837</v>
      </c>
      <c r="C4120" s="55" t="s">
        <v>8533</v>
      </c>
      <c r="D4120" s="55" t="s">
        <v>8534</v>
      </c>
      <c r="E4120" s="55" t="s">
        <v>552</v>
      </c>
    </row>
    <row r="4121" spans="1:5">
      <c r="A4121" s="55" t="s">
        <v>564</v>
      </c>
      <c r="B4121" s="55" t="s">
        <v>564</v>
      </c>
      <c r="C4121" s="55" t="s">
        <v>8535</v>
      </c>
      <c r="D4121" s="55" t="s">
        <v>8536</v>
      </c>
      <c r="E4121" s="55" t="s">
        <v>552</v>
      </c>
    </row>
    <row r="4122" spans="1:5">
      <c r="A4122" s="55" t="s">
        <v>564</v>
      </c>
      <c r="B4122" s="55" t="s">
        <v>754</v>
      </c>
      <c r="C4122" s="55" t="s">
        <v>8537</v>
      </c>
      <c r="D4122" s="55" t="s">
        <v>8538</v>
      </c>
      <c r="E4122" s="55" t="s">
        <v>552</v>
      </c>
    </row>
    <row r="4123" spans="1:5">
      <c r="A4123" s="55" t="s">
        <v>564</v>
      </c>
      <c r="B4123" s="55" t="s">
        <v>4004</v>
      </c>
      <c r="C4123" s="55" t="s">
        <v>883</v>
      </c>
      <c r="D4123" s="55" t="s">
        <v>8539</v>
      </c>
      <c r="E4123" s="55" t="s">
        <v>552</v>
      </c>
    </row>
    <row r="4124" spans="1:5">
      <c r="A4124" s="55" t="s">
        <v>564</v>
      </c>
      <c r="B4124" s="55" t="s">
        <v>771</v>
      </c>
      <c r="C4124" s="55" t="s">
        <v>8540</v>
      </c>
      <c r="D4124" s="55" t="s">
        <v>8541</v>
      </c>
      <c r="E4124" s="55" t="s">
        <v>552</v>
      </c>
    </row>
    <row r="4125" spans="1:5">
      <c r="A4125" s="55" t="s">
        <v>564</v>
      </c>
      <c r="B4125" s="55" t="s">
        <v>704</v>
      </c>
      <c r="C4125" s="55" t="s">
        <v>8542</v>
      </c>
      <c r="D4125" s="55" t="s">
        <v>8543</v>
      </c>
      <c r="E4125" s="55" t="s">
        <v>552</v>
      </c>
    </row>
    <row r="4126" spans="1:5">
      <c r="A4126" s="55" t="s">
        <v>564</v>
      </c>
      <c r="B4126" s="55" t="s">
        <v>754</v>
      </c>
      <c r="C4126" s="55" t="s">
        <v>8544</v>
      </c>
      <c r="D4126" s="55" t="s">
        <v>8545</v>
      </c>
      <c r="E4126" s="55" t="s">
        <v>552</v>
      </c>
    </row>
    <row r="4127" spans="1:5">
      <c r="A4127" s="55" t="s">
        <v>564</v>
      </c>
      <c r="B4127" s="55" t="s">
        <v>553</v>
      </c>
      <c r="C4127" s="55" t="s">
        <v>8546</v>
      </c>
      <c r="D4127" s="55" t="s">
        <v>8547</v>
      </c>
      <c r="E4127" s="55" t="s">
        <v>552</v>
      </c>
    </row>
    <row r="4128" spans="1:5">
      <c r="A4128" s="55" t="s">
        <v>564</v>
      </c>
      <c r="B4128" s="55" t="s">
        <v>800</v>
      </c>
      <c r="C4128" s="55" t="s">
        <v>8548</v>
      </c>
      <c r="D4128" s="55" t="s">
        <v>8549</v>
      </c>
      <c r="E4128" s="55" t="s">
        <v>552</v>
      </c>
    </row>
    <row r="4129" spans="1:5">
      <c r="A4129" s="55" t="s">
        <v>564</v>
      </c>
      <c r="B4129" s="55" t="s">
        <v>1524</v>
      </c>
      <c r="C4129" s="55" t="s">
        <v>8550</v>
      </c>
      <c r="D4129" s="55" t="s">
        <v>8551</v>
      </c>
      <c r="E4129" s="55" t="s">
        <v>552</v>
      </c>
    </row>
    <row r="4130" spans="1:5">
      <c r="A4130" s="55" t="s">
        <v>564</v>
      </c>
      <c r="B4130" s="55" t="s">
        <v>735</v>
      </c>
      <c r="C4130" s="55" t="s">
        <v>8552</v>
      </c>
      <c r="D4130" s="55" t="s">
        <v>8553</v>
      </c>
      <c r="E4130" s="55" t="s">
        <v>552</v>
      </c>
    </row>
    <row r="4131" spans="1:5">
      <c r="A4131" s="55" t="s">
        <v>564</v>
      </c>
      <c r="B4131" s="55" t="s">
        <v>654</v>
      </c>
      <c r="C4131" s="55" t="s">
        <v>2790</v>
      </c>
      <c r="D4131" s="55" t="s">
        <v>8554</v>
      </c>
      <c r="E4131" s="55" t="s">
        <v>552</v>
      </c>
    </row>
    <row r="4132" spans="1:5">
      <c r="A4132" s="55" t="s">
        <v>564</v>
      </c>
      <c r="B4132" s="55" t="s">
        <v>3516</v>
      </c>
      <c r="C4132" s="55" t="s">
        <v>8555</v>
      </c>
      <c r="D4132" s="55" t="s">
        <v>8556</v>
      </c>
      <c r="E4132" s="55" t="s">
        <v>552</v>
      </c>
    </row>
    <row r="4133" spans="1:5">
      <c r="A4133" s="55" t="s">
        <v>564</v>
      </c>
      <c r="B4133" s="55" t="s">
        <v>1770</v>
      </c>
      <c r="C4133" s="55" t="s">
        <v>8557</v>
      </c>
      <c r="D4133" s="55" t="s">
        <v>8558</v>
      </c>
      <c r="E4133" s="55" t="s">
        <v>552</v>
      </c>
    </row>
    <row r="4134" spans="1:5">
      <c r="A4134" s="55" t="s">
        <v>564</v>
      </c>
      <c r="B4134" s="55" t="s">
        <v>608</v>
      </c>
      <c r="C4134" s="55" t="s">
        <v>8559</v>
      </c>
      <c r="D4134" s="55" t="s">
        <v>8560</v>
      </c>
      <c r="E4134" s="55" t="s">
        <v>552</v>
      </c>
    </row>
    <row r="4135" spans="1:5">
      <c r="A4135" s="55" t="s">
        <v>564</v>
      </c>
      <c r="B4135" s="55" t="s">
        <v>564</v>
      </c>
      <c r="C4135" s="55" t="s">
        <v>2176</v>
      </c>
      <c r="D4135" s="55" t="s">
        <v>8561</v>
      </c>
      <c r="E4135" s="55" t="s">
        <v>552</v>
      </c>
    </row>
    <row r="4136" spans="1:5">
      <c r="A4136" s="55" t="s">
        <v>564</v>
      </c>
      <c r="B4136" s="55" t="s">
        <v>560</v>
      </c>
      <c r="C4136" s="55" t="s">
        <v>4853</v>
      </c>
      <c r="D4136" s="55" t="s">
        <v>8562</v>
      </c>
      <c r="E4136" s="55" t="s">
        <v>552</v>
      </c>
    </row>
    <row r="4137" spans="1:5">
      <c r="A4137" s="55" t="s">
        <v>564</v>
      </c>
      <c r="B4137" s="55" t="s">
        <v>2416</v>
      </c>
      <c r="C4137" s="55" t="s">
        <v>2231</v>
      </c>
      <c r="D4137" s="55" t="s">
        <v>8563</v>
      </c>
      <c r="E4137" s="55" t="s">
        <v>552</v>
      </c>
    </row>
    <row r="4138" spans="1:5">
      <c r="A4138" s="55" t="s">
        <v>564</v>
      </c>
      <c r="B4138" s="55" t="s">
        <v>8564</v>
      </c>
      <c r="C4138" s="55" t="s">
        <v>8565</v>
      </c>
      <c r="D4138" s="55" t="s">
        <v>8566</v>
      </c>
      <c r="E4138" s="55" t="s">
        <v>552</v>
      </c>
    </row>
    <row r="4139" spans="1:5">
      <c r="A4139" s="55" t="s">
        <v>564</v>
      </c>
      <c r="B4139" s="55" t="s">
        <v>557</v>
      </c>
      <c r="C4139" s="55" t="s">
        <v>8567</v>
      </c>
      <c r="D4139" s="55" t="s">
        <v>8568</v>
      </c>
      <c r="E4139" s="55" t="s">
        <v>552</v>
      </c>
    </row>
    <row r="4140" spans="1:5">
      <c r="A4140" s="55" t="s">
        <v>564</v>
      </c>
      <c r="B4140" s="55" t="s">
        <v>1589</v>
      </c>
      <c r="C4140" s="55" t="s">
        <v>8569</v>
      </c>
      <c r="D4140" s="55" t="s">
        <v>8570</v>
      </c>
      <c r="E4140" s="55" t="s">
        <v>552</v>
      </c>
    </row>
    <row r="4141" spans="1:5">
      <c r="A4141" s="55" t="s">
        <v>564</v>
      </c>
      <c r="B4141" s="55" t="s">
        <v>780</v>
      </c>
      <c r="C4141" s="55" t="s">
        <v>8571</v>
      </c>
      <c r="D4141" s="55" t="s">
        <v>8572</v>
      </c>
      <c r="E4141" s="55" t="s">
        <v>552</v>
      </c>
    </row>
    <row r="4142" spans="1:5">
      <c r="A4142" s="55" t="s">
        <v>564</v>
      </c>
      <c r="B4142" s="55" t="s">
        <v>8573</v>
      </c>
      <c r="C4142" s="55" t="s">
        <v>8574</v>
      </c>
      <c r="D4142" s="55" t="s">
        <v>8575</v>
      </c>
      <c r="E4142" s="55" t="s">
        <v>552</v>
      </c>
    </row>
    <row r="4143" spans="1:5">
      <c r="A4143" s="55" t="s">
        <v>564</v>
      </c>
      <c r="B4143" s="55" t="s">
        <v>754</v>
      </c>
      <c r="C4143" s="55" t="s">
        <v>740</v>
      </c>
      <c r="D4143" s="55" t="s">
        <v>8576</v>
      </c>
      <c r="E4143" s="55" t="s">
        <v>552</v>
      </c>
    </row>
    <row r="4144" spans="1:5">
      <c r="A4144" s="55" t="s">
        <v>564</v>
      </c>
      <c r="B4144" s="55" t="s">
        <v>767</v>
      </c>
      <c r="C4144" s="55" t="s">
        <v>8577</v>
      </c>
      <c r="D4144" s="55" t="s">
        <v>8578</v>
      </c>
      <c r="E4144" s="55" t="s">
        <v>552</v>
      </c>
    </row>
    <row r="4145" spans="1:5">
      <c r="A4145" s="55" t="s">
        <v>564</v>
      </c>
      <c r="B4145" s="55" t="s">
        <v>1797</v>
      </c>
      <c r="C4145" s="55" t="s">
        <v>8579</v>
      </c>
      <c r="D4145" s="55" t="s">
        <v>8580</v>
      </c>
      <c r="E4145" s="55" t="s">
        <v>552</v>
      </c>
    </row>
    <row r="4146" spans="1:5">
      <c r="A4146" s="55" t="s">
        <v>564</v>
      </c>
      <c r="B4146" s="55" t="s">
        <v>2310</v>
      </c>
      <c r="C4146" s="55" t="s">
        <v>1449</v>
      </c>
      <c r="D4146" s="55" t="s">
        <v>8581</v>
      </c>
      <c r="E4146" s="55" t="s">
        <v>552</v>
      </c>
    </row>
    <row r="4147" spans="1:5">
      <c r="A4147" s="55" t="s">
        <v>564</v>
      </c>
      <c r="B4147" s="55" t="s">
        <v>5209</v>
      </c>
      <c r="C4147" s="55" t="s">
        <v>8582</v>
      </c>
      <c r="D4147" s="55" t="s">
        <v>8583</v>
      </c>
      <c r="E4147" s="55" t="s">
        <v>552</v>
      </c>
    </row>
    <row r="4148" spans="1:5">
      <c r="A4148" s="55" t="s">
        <v>564</v>
      </c>
      <c r="B4148" s="55" t="s">
        <v>557</v>
      </c>
      <c r="C4148" s="55" t="s">
        <v>2311</v>
      </c>
      <c r="D4148" s="55" t="s">
        <v>8584</v>
      </c>
      <c r="E4148" s="55" t="s">
        <v>552</v>
      </c>
    </row>
    <row r="4149" spans="1:5">
      <c r="A4149" s="55" t="s">
        <v>564</v>
      </c>
      <c r="B4149" s="55" t="s">
        <v>2448</v>
      </c>
      <c r="C4149" s="55" t="s">
        <v>6261</v>
      </c>
      <c r="D4149" s="55" t="s">
        <v>8585</v>
      </c>
      <c r="E4149" s="55" t="s">
        <v>552</v>
      </c>
    </row>
    <row r="4150" spans="1:5">
      <c r="A4150" s="55" t="s">
        <v>564</v>
      </c>
      <c r="B4150" s="55" t="s">
        <v>891</v>
      </c>
      <c r="C4150" s="55" t="s">
        <v>649</v>
      </c>
      <c r="D4150" s="55" t="s">
        <v>8586</v>
      </c>
      <c r="E4150" s="55" t="s">
        <v>552</v>
      </c>
    </row>
    <row r="4151" spans="1:5">
      <c r="A4151" s="55" t="s">
        <v>564</v>
      </c>
      <c r="B4151" s="55" t="s">
        <v>3835</v>
      </c>
      <c r="C4151" s="55" t="s">
        <v>3183</v>
      </c>
      <c r="D4151" s="55" t="s">
        <v>8587</v>
      </c>
      <c r="E4151" s="55" t="s">
        <v>552</v>
      </c>
    </row>
    <row r="4152" spans="1:5">
      <c r="A4152" s="55" t="s">
        <v>564</v>
      </c>
      <c r="B4152" s="55" t="s">
        <v>1066</v>
      </c>
      <c r="C4152" s="55" t="s">
        <v>1732</v>
      </c>
      <c r="D4152" s="55" t="s">
        <v>8588</v>
      </c>
      <c r="E4152" s="55" t="s">
        <v>552</v>
      </c>
    </row>
    <row r="4153" spans="1:5">
      <c r="A4153" s="55" t="s">
        <v>564</v>
      </c>
      <c r="B4153" s="55" t="s">
        <v>837</v>
      </c>
      <c r="C4153" s="55" t="s">
        <v>8589</v>
      </c>
      <c r="D4153" s="55" t="s">
        <v>8590</v>
      </c>
      <c r="E4153" s="55" t="s">
        <v>552</v>
      </c>
    </row>
    <row r="4154" spans="1:5">
      <c r="A4154" s="55" t="s">
        <v>564</v>
      </c>
      <c r="B4154" s="55" t="s">
        <v>1567</v>
      </c>
      <c r="C4154" s="55" t="s">
        <v>1716</v>
      </c>
      <c r="D4154" s="55" t="s">
        <v>8591</v>
      </c>
      <c r="E4154" s="55" t="s">
        <v>552</v>
      </c>
    </row>
    <row r="4155" spans="1:5">
      <c r="A4155" s="55" t="s">
        <v>564</v>
      </c>
      <c r="B4155" s="55" t="s">
        <v>787</v>
      </c>
      <c r="C4155" s="55" t="s">
        <v>2873</v>
      </c>
      <c r="D4155" s="55" t="s">
        <v>8592</v>
      </c>
      <c r="E4155" s="55" t="s">
        <v>552</v>
      </c>
    </row>
    <row r="4156" spans="1:5">
      <c r="A4156" s="55" t="s">
        <v>564</v>
      </c>
      <c r="B4156" s="55" t="s">
        <v>767</v>
      </c>
      <c r="C4156" s="55" t="s">
        <v>1169</v>
      </c>
      <c r="D4156" s="55" t="s">
        <v>8593</v>
      </c>
      <c r="E4156" s="55" t="s">
        <v>552</v>
      </c>
    </row>
    <row r="4157" spans="1:5">
      <c r="A4157" s="55" t="s">
        <v>564</v>
      </c>
      <c r="B4157" s="55" t="s">
        <v>3236</v>
      </c>
      <c r="C4157" s="55" t="s">
        <v>614</v>
      </c>
      <c r="D4157" s="55" t="s">
        <v>8594</v>
      </c>
      <c r="E4157" s="55" t="s">
        <v>552</v>
      </c>
    </row>
    <row r="4158" spans="1:5">
      <c r="A4158" s="55" t="s">
        <v>564</v>
      </c>
      <c r="B4158" s="55" t="s">
        <v>591</v>
      </c>
      <c r="C4158" s="55" t="s">
        <v>5358</v>
      </c>
      <c r="D4158" s="55" t="s">
        <v>8595</v>
      </c>
      <c r="E4158" s="55" t="s">
        <v>552</v>
      </c>
    </row>
    <row r="4159" spans="1:5">
      <c r="A4159" s="55" t="s">
        <v>564</v>
      </c>
      <c r="B4159" s="55" t="s">
        <v>771</v>
      </c>
      <c r="C4159" s="55" t="s">
        <v>6473</v>
      </c>
      <c r="D4159" s="55" t="s">
        <v>8596</v>
      </c>
      <c r="E4159" s="55" t="s">
        <v>552</v>
      </c>
    </row>
    <row r="4160" spans="1:5">
      <c r="A4160" s="55" t="s">
        <v>564</v>
      </c>
      <c r="B4160" s="55" t="s">
        <v>1252</v>
      </c>
      <c r="C4160" s="55" t="s">
        <v>4020</v>
      </c>
      <c r="D4160" s="55" t="s">
        <v>8597</v>
      </c>
      <c r="E4160" s="55" t="s">
        <v>552</v>
      </c>
    </row>
    <row r="4161" spans="1:5">
      <c r="A4161" s="55" t="s">
        <v>564</v>
      </c>
      <c r="B4161" s="55" t="s">
        <v>1141</v>
      </c>
      <c r="C4161" s="55" t="s">
        <v>3204</v>
      </c>
      <c r="D4161" s="55" t="s">
        <v>8598</v>
      </c>
      <c r="E4161" s="55" t="s">
        <v>552</v>
      </c>
    </row>
    <row r="4162" spans="1:5">
      <c r="A4162" s="55" t="s">
        <v>564</v>
      </c>
      <c r="B4162" s="55" t="s">
        <v>743</v>
      </c>
      <c r="C4162" s="55" t="s">
        <v>8599</v>
      </c>
      <c r="D4162" s="55" t="s">
        <v>8600</v>
      </c>
      <c r="E4162" s="55" t="s">
        <v>552</v>
      </c>
    </row>
    <row r="4163" spans="1:5">
      <c r="A4163" s="55" t="s">
        <v>564</v>
      </c>
      <c r="B4163" s="55" t="s">
        <v>754</v>
      </c>
      <c r="C4163" s="55" t="s">
        <v>649</v>
      </c>
      <c r="D4163" s="55" t="s">
        <v>8601</v>
      </c>
      <c r="E4163" s="55" t="s">
        <v>552</v>
      </c>
    </row>
    <row r="4164" spans="1:5">
      <c r="A4164" s="55" t="s">
        <v>3236</v>
      </c>
      <c r="B4164" s="55" t="s">
        <v>8602</v>
      </c>
      <c r="C4164" s="55" t="s">
        <v>8603</v>
      </c>
      <c r="D4164" s="55" t="s">
        <v>8604</v>
      </c>
      <c r="E4164" s="55" t="s">
        <v>552</v>
      </c>
    </row>
    <row r="4165" spans="1:5">
      <c r="A4165" s="55" t="s">
        <v>3236</v>
      </c>
      <c r="B4165" s="55" t="s">
        <v>3389</v>
      </c>
      <c r="C4165" s="55" t="s">
        <v>3304</v>
      </c>
      <c r="D4165" s="55" t="s">
        <v>8605</v>
      </c>
      <c r="E4165" s="55" t="s">
        <v>552</v>
      </c>
    </row>
    <row r="4166" spans="1:5">
      <c r="A4166" s="55" t="s">
        <v>3236</v>
      </c>
      <c r="B4166" s="55" t="s">
        <v>691</v>
      </c>
      <c r="C4166" s="55" t="s">
        <v>928</v>
      </c>
      <c r="D4166" s="55" t="s">
        <v>8606</v>
      </c>
      <c r="E4166" s="55" t="s">
        <v>552</v>
      </c>
    </row>
    <row r="4167" spans="1:5">
      <c r="A4167" s="55" t="s">
        <v>3236</v>
      </c>
      <c r="B4167" s="55" t="s">
        <v>1242</v>
      </c>
      <c r="C4167" s="55" t="s">
        <v>8607</v>
      </c>
      <c r="D4167" s="55" t="s">
        <v>8608</v>
      </c>
      <c r="E4167" s="55" t="s">
        <v>552</v>
      </c>
    </row>
    <row r="4168" spans="1:5">
      <c r="A4168" s="55" t="s">
        <v>3236</v>
      </c>
      <c r="B4168" s="55" t="s">
        <v>2376</v>
      </c>
      <c r="C4168" s="55" t="s">
        <v>8609</v>
      </c>
      <c r="D4168" s="55" t="s">
        <v>8610</v>
      </c>
      <c r="E4168" s="55" t="s">
        <v>552</v>
      </c>
    </row>
    <row r="4169" spans="1:5">
      <c r="A4169" s="55" t="s">
        <v>8611</v>
      </c>
      <c r="B4169" s="55" t="s">
        <v>754</v>
      </c>
      <c r="C4169" s="55" t="s">
        <v>8612</v>
      </c>
      <c r="D4169" s="55" t="s">
        <v>8613</v>
      </c>
      <c r="E4169" s="55" t="s">
        <v>552</v>
      </c>
    </row>
    <row r="4170" spans="1:5">
      <c r="A4170" s="55" t="s">
        <v>6997</v>
      </c>
      <c r="B4170" s="55" t="s">
        <v>3419</v>
      </c>
      <c r="C4170" s="55" t="s">
        <v>8614</v>
      </c>
      <c r="D4170" s="55" t="s">
        <v>8615</v>
      </c>
      <c r="E4170" s="55" t="s">
        <v>552</v>
      </c>
    </row>
    <row r="4171" spans="1:5">
      <c r="A4171" s="55" t="s">
        <v>2431</v>
      </c>
      <c r="B4171" s="55" t="s">
        <v>1039</v>
      </c>
      <c r="C4171" s="55" t="s">
        <v>1708</v>
      </c>
      <c r="D4171" s="55" t="s">
        <v>8616</v>
      </c>
      <c r="E4171" s="55" t="s">
        <v>552</v>
      </c>
    </row>
    <row r="4172" spans="1:5">
      <c r="A4172" s="55" t="s">
        <v>2431</v>
      </c>
      <c r="B4172" s="55" t="s">
        <v>780</v>
      </c>
      <c r="C4172" s="55" t="s">
        <v>8617</v>
      </c>
      <c r="D4172" s="55" t="s">
        <v>8618</v>
      </c>
      <c r="E4172" s="55" t="s">
        <v>552</v>
      </c>
    </row>
    <row r="4173" spans="1:5">
      <c r="A4173" s="55" t="s">
        <v>2431</v>
      </c>
      <c r="B4173" s="55" t="s">
        <v>3216</v>
      </c>
      <c r="C4173" s="55" t="s">
        <v>8619</v>
      </c>
      <c r="D4173" s="55" t="s">
        <v>8620</v>
      </c>
      <c r="E4173" s="55" t="s">
        <v>552</v>
      </c>
    </row>
    <row r="4174" spans="1:5">
      <c r="A4174" s="55" t="s">
        <v>648</v>
      </c>
      <c r="B4174" s="55" t="s">
        <v>935</v>
      </c>
      <c r="C4174" s="55" t="s">
        <v>2931</v>
      </c>
      <c r="D4174" s="55" t="s">
        <v>8621</v>
      </c>
      <c r="E4174" s="55" t="s">
        <v>552</v>
      </c>
    </row>
    <row r="4175" spans="1:5">
      <c r="A4175" s="55" t="s">
        <v>648</v>
      </c>
      <c r="B4175" s="55" t="s">
        <v>553</v>
      </c>
      <c r="C4175" s="55" t="s">
        <v>8622</v>
      </c>
      <c r="D4175" s="55" t="s">
        <v>8623</v>
      </c>
      <c r="E4175" s="55" t="s">
        <v>552</v>
      </c>
    </row>
    <row r="4176" spans="1:5">
      <c r="A4176" s="55" t="s">
        <v>648</v>
      </c>
      <c r="B4176" s="55" t="s">
        <v>774</v>
      </c>
      <c r="C4176" s="55" t="s">
        <v>617</v>
      </c>
      <c r="D4176" s="55" t="s">
        <v>8624</v>
      </c>
      <c r="E4176" s="55" t="s">
        <v>552</v>
      </c>
    </row>
    <row r="4177" spans="1:5">
      <c r="A4177" s="55" t="s">
        <v>648</v>
      </c>
      <c r="B4177" s="55" t="s">
        <v>8625</v>
      </c>
      <c r="C4177" s="55" t="s">
        <v>2034</v>
      </c>
      <c r="D4177" s="55" t="s">
        <v>8626</v>
      </c>
      <c r="E4177" s="55" t="s">
        <v>552</v>
      </c>
    </row>
    <row r="4178" spans="1:5">
      <c r="A4178" s="55" t="s">
        <v>648</v>
      </c>
      <c r="B4178" s="55" t="s">
        <v>8144</v>
      </c>
      <c r="C4178" s="55" t="s">
        <v>694</v>
      </c>
      <c r="D4178" s="55" t="s">
        <v>8627</v>
      </c>
      <c r="E4178" s="55" t="s">
        <v>552</v>
      </c>
    </row>
    <row r="4179" spans="1:5">
      <c r="A4179" s="55" t="s">
        <v>648</v>
      </c>
      <c r="B4179" s="55" t="s">
        <v>754</v>
      </c>
      <c r="C4179" s="55" t="s">
        <v>998</v>
      </c>
      <c r="D4179" s="55" t="s">
        <v>8628</v>
      </c>
      <c r="E4179" s="55" t="s">
        <v>552</v>
      </c>
    </row>
    <row r="4180" spans="1:5">
      <c r="A4180" s="55" t="s">
        <v>6568</v>
      </c>
      <c r="B4180" s="55" t="s">
        <v>1110</v>
      </c>
      <c r="C4180" s="55" t="s">
        <v>8629</v>
      </c>
      <c r="D4180" s="55" t="s">
        <v>8630</v>
      </c>
      <c r="E4180" s="55" t="s">
        <v>552</v>
      </c>
    </row>
    <row r="4181" spans="1:5">
      <c r="A4181" s="55" t="s">
        <v>6568</v>
      </c>
      <c r="B4181" s="55" t="s">
        <v>564</v>
      </c>
      <c r="C4181" s="55" t="s">
        <v>8631</v>
      </c>
      <c r="D4181" s="55" t="s">
        <v>8632</v>
      </c>
      <c r="E4181" s="55" t="s">
        <v>552</v>
      </c>
    </row>
    <row r="4182" spans="1:5">
      <c r="A4182" s="55" t="s">
        <v>912</v>
      </c>
      <c r="B4182" s="55" t="s">
        <v>1175</v>
      </c>
      <c r="C4182" s="55" t="s">
        <v>8633</v>
      </c>
      <c r="D4182" s="55" t="s">
        <v>8634</v>
      </c>
      <c r="E4182" s="55" t="s">
        <v>552</v>
      </c>
    </row>
    <row r="4183" spans="1:5">
      <c r="A4183" s="55" t="s">
        <v>912</v>
      </c>
      <c r="B4183" s="55" t="s">
        <v>632</v>
      </c>
      <c r="C4183" s="55" t="s">
        <v>2036</v>
      </c>
      <c r="D4183" s="55" t="s">
        <v>8635</v>
      </c>
      <c r="E4183" s="55" t="s">
        <v>552</v>
      </c>
    </row>
    <row r="4184" spans="1:5">
      <c r="A4184" s="55" t="s">
        <v>912</v>
      </c>
      <c r="B4184" s="55" t="s">
        <v>735</v>
      </c>
      <c r="C4184" s="55" t="s">
        <v>2434</v>
      </c>
      <c r="D4184" s="55" t="s">
        <v>8636</v>
      </c>
      <c r="E4184" s="55" t="s">
        <v>552</v>
      </c>
    </row>
    <row r="4185" spans="1:5">
      <c r="A4185" s="55" t="s">
        <v>912</v>
      </c>
      <c r="B4185" s="55" t="s">
        <v>654</v>
      </c>
      <c r="C4185" s="55" t="s">
        <v>602</v>
      </c>
      <c r="D4185" s="55" t="s">
        <v>8637</v>
      </c>
      <c r="E4185" s="55" t="s">
        <v>552</v>
      </c>
    </row>
    <row r="4186" spans="1:5">
      <c r="A4186" s="55" t="s">
        <v>2100</v>
      </c>
      <c r="B4186" s="55" t="s">
        <v>800</v>
      </c>
      <c r="C4186" s="55" t="s">
        <v>3199</v>
      </c>
      <c r="D4186" s="55" t="s">
        <v>8638</v>
      </c>
      <c r="E4186" s="55" t="s">
        <v>552</v>
      </c>
    </row>
    <row r="4187" spans="1:5">
      <c r="A4187" s="55" t="s">
        <v>2100</v>
      </c>
      <c r="B4187" s="55" t="s">
        <v>739</v>
      </c>
      <c r="C4187" s="55" t="s">
        <v>2931</v>
      </c>
      <c r="D4187" s="55" t="s">
        <v>8639</v>
      </c>
      <c r="E4187" s="55" t="s">
        <v>552</v>
      </c>
    </row>
    <row r="4188" spans="1:5">
      <c r="A4188" s="55" t="s">
        <v>8640</v>
      </c>
      <c r="B4188" s="55" t="s">
        <v>568</v>
      </c>
      <c r="C4188" s="55" t="s">
        <v>8641</v>
      </c>
      <c r="D4188" s="55" t="s">
        <v>8642</v>
      </c>
      <c r="E4188" s="55" t="s">
        <v>552</v>
      </c>
    </row>
    <row r="4189" spans="1:5">
      <c r="A4189" s="55" t="s">
        <v>3388</v>
      </c>
      <c r="B4189" s="55" t="s">
        <v>754</v>
      </c>
      <c r="C4189" s="55" t="s">
        <v>726</v>
      </c>
      <c r="D4189" s="55" t="s">
        <v>8643</v>
      </c>
      <c r="E4189" s="55" t="s">
        <v>552</v>
      </c>
    </row>
    <row r="4190" spans="1:5">
      <c r="A4190" s="55" t="s">
        <v>3798</v>
      </c>
      <c r="B4190" s="55" t="s">
        <v>2003</v>
      </c>
      <c r="C4190" s="55" t="s">
        <v>8644</v>
      </c>
      <c r="D4190" s="55" t="s">
        <v>8645</v>
      </c>
      <c r="E4190" s="55" t="s">
        <v>552</v>
      </c>
    </row>
    <row r="4191" spans="1:5">
      <c r="A4191" s="55" t="s">
        <v>1632</v>
      </c>
      <c r="B4191" s="55" t="s">
        <v>1867</v>
      </c>
      <c r="C4191" s="55" t="s">
        <v>8646</v>
      </c>
      <c r="D4191" s="55" t="s">
        <v>8647</v>
      </c>
      <c r="E4191" s="55" t="s">
        <v>552</v>
      </c>
    </row>
    <row r="4192" spans="1:5">
      <c r="A4192" s="55" t="s">
        <v>1632</v>
      </c>
      <c r="B4192" s="55" t="s">
        <v>1281</v>
      </c>
      <c r="C4192" s="55" t="s">
        <v>4430</v>
      </c>
      <c r="D4192" s="55" t="s">
        <v>8648</v>
      </c>
      <c r="E4192" s="55" t="s">
        <v>552</v>
      </c>
    </row>
    <row r="4193" spans="1:5">
      <c r="A4193" s="55" t="s">
        <v>674</v>
      </c>
      <c r="B4193" s="55" t="s">
        <v>1867</v>
      </c>
      <c r="C4193" s="55" t="s">
        <v>7551</v>
      </c>
      <c r="D4193" s="55" t="s">
        <v>8649</v>
      </c>
      <c r="E4193" s="55" t="s">
        <v>552</v>
      </c>
    </row>
    <row r="4194" spans="1:5">
      <c r="A4194" s="55" t="s">
        <v>674</v>
      </c>
      <c r="B4194" s="55" t="s">
        <v>774</v>
      </c>
      <c r="C4194" s="55" t="s">
        <v>8650</v>
      </c>
      <c r="D4194" s="55" t="s">
        <v>8651</v>
      </c>
      <c r="E4194" s="55" t="s">
        <v>552</v>
      </c>
    </row>
    <row r="4195" spans="1:5">
      <c r="A4195" s="55" t="s">
        <v>674</v>
      </c>
      <c r="B4195" s="55" t="s">
        <v>851</v>
      </c>
      <c r="C4195" s="55" t="s">
        <v>8652</v>
      </c>
      <c r="D4195" s="55" t="s">
        <v>8653</v>
      </c>
      <c r="E4195" s="55" t="s">
        <v>552</v>
      </c>
    </row>
    <row r="4196" spans="1:5">
      <c r="A4196" s="55" t="s">
        <v>674</v>
      </c>
      <c r="B4196" s="55" t="s">
        <v>4081</v>
      </c>
      <c r="C4196" s="55" t="s">
        <v>8654</v>
      </c>
      <c r="D4196" s="55" t="s">
        <v>8655</v>
      </c>
      <c r="E4196" s="55" t="s">
        <v>552</v>
      </c>
    </row>
    <row r="4197" spans="1:5">
      <c r="A4197" s="55" t="s">
        <v>674</v>
      </c>
      <c r="B4197" s="55" t="s">
        <v>1443</v>
      </c>
      <c r="C4197" s="55" t="s">
        <v>8656</v>
      </c>
      <c r="D4197" s="55" t="s">
        <v>8657</v>
      </c>
      <c r="E4197" s="55" t="s">
        <v>552</v>
      </c>
    </row>
    <row r="4198" spans="1:5">
      <c r="A4198" s="55" t="s">
        <v>674</v>
      </c>
      <c r="B4198" s="55" t="s">
        <v>995</v>
      </c>
      <c r="C4198" s="55" t="s">
        <v>928</v>
      </c>
      <c r="D4198" s="55" t="s">
        <v>8658</v>
      </c>
      <c r="E4198" s="55" t="s">
        <v>552</v>
      </c>
    </row>
    <row r="4199" spans="1:5">
      <c r="A4199" s="55" t="s">
        <v>674</v>
      </c>
      <c r="B4199" s="55" t="s">
        <v>735</v>
      </c>
      <c r="C4199" s="55" t="s">
        <v>602</v>
      </c>
      <c r="D4199" s="55" t="s">
        <v>8659</v>
      </c>
      <c r="E4199" s="55" t="s">
        <v>552</v>
      </c>
    </row>
    <row r="4200" spans="1:5">
      <c r="A4200" s="55" t="s">
        <v>674</v>
      </c>
      <c r="B4200" s="55" t="s">
        <v>1524</v>
      </c>
      <c r="C4200" s="55" t="s">
        <v>2289</v>
      </c>
      <c r="D4200" s="55" t="s">
        <v>8660</v>
      </c>
      <c r="E4200" s="55" t="s">
        <v>552</v>
      </c>
    </row>
    <row r="4201" spans="1:5">
      <c r="A4201" s="55" t="s">
        <v>1802</v>
      </c>
      <c r="B4201" s="55" t="s">
        <v>8661</v>
      </c>
      <c r="C4201" s="55" t="s">
        <v>8662</v>
      </c>
      <c r="D4201" s="55" t="s">
        <v>8663</v>
      </c>
      <c r="E4201" s="55" t="s">
        <v>552</v>
      </c>
    </row>
    <row r="4202" spans="1:5">
      <c r="A4202" s="55" t="s">
        <v>1802</v>
      </c>
      <c r="B4202" s="55" t="s">
        <v>8664</v>
      </c>
      <c r="C4202" s="55" t="s">
        <v>1784</v>
      </c>
      <c r="D4202" s="55" t="s">
        <v>8665</v>
      </c>
      <c r="E4202" s="55" t="s">
        <v>552</v>
      </c>
    </row>
    <row r="4203" spans="1:5">
      <c r="A4203" s="55" t="s">
        <v>1802</v>
      </c>
      <c r="B4203" s="55" t="s">
        <v>1269</v>
      </c>
      <c r="C4203" s="55" t="s">
        <v>2384</v>
      </c>
      <c r="D4203" s="55" t="s">
        <v>8666</v>
      </c>
      <c r="E4203" s="55" t="s">
        <v>552</v>
      </c>
    </row>
    <row r="4204" spans="1:5">
      <c r="A4204" s="55" t="s">
        <v>8667</v>
      </c>
      <c r="B4204" s="55" t="s">
        <v>8668</v>
      </c>
      <c r="C4204" s="55" t="s">
        <v>8669</v>
      </c>
      <c r="D4204" s="55" t="s">
        <v>8670</v>
      </c>
      <c r="E4204" s="55" t="s">
        <v>552</v>
      </c>
    </row>
    <row r="4205" spans="1:5">
      <c r="A4205" s="55" t="s">
        <v>3452</v>
      </c>
      <c r="B4205" s="55" t="s">
        <v>5759</v>
      </c>
      <c r="C4205" s="55" t="s">
        <v>8671</v>
      </c>
      <c r="D4205" s="55" t="s">
        <v>8672</v>
      </c>
      <c r="E4205" s="55" t="s">
        <v>552</v>
      </c>
    </row>
    <row r="4206" spans="1:5">
      <c r="A4206" s="55" t="s">
        <v>1263</v>
      </c>
      <c r="B4206" s="55" t="s">
        <v>777</v>
      </c>
      <c r="C4206" s="55" t="s">
        <v>8673</v>
      </c>
      <c r="D4206" s="55" t="s">
        <v>8674</v>
      </c>
      <c r="E4206" s="55" t="s">
        <v>552</v>
      </c>
    </row>
    <row r="4207" spans="1:5">
      <c r="A4207" s="55" t="s">
        <v>8675</v>
      </c>
      <c r="B4207" s="55" t="s">
        <v>2384</v>
      </c>
      <c r="C4207" s="55" t="s">
        <v>2927</v>
      </c>
      <c r="D4207" s="55" t="s">
        <v>8676</v>
      </c>
      <c r="E4207" s="55" t="s">
        <v>552</v>
      </c>
    </row>
    <row r="4208" spans="1:5">
      <c r="A4208" s="55" t="s">
        <v>1074</v>
      </c>
      <c r="B4208" s="55" t="s">
        <v>1846</v>
      </c>
      <c r="C4208" s="55" t="s">
        <v>8677</v>
      </c>
      <c r="D4208" s="55" t="s">
        <v>8678</v>
      </c>
      <c r="E4208" s="55" t="s">
        <v>552</v>
      </c>
    </row>
    <row r="4209" spans="1:5">
      <c r="A4209" s="55" t="s">
        <v>1074</v>
      </c>
      <c r="B4209" s="55" t="s">
        <v>564</v>
      </c>
      <c r="C4209" s="55" t="s">
        <v>2931</v>
      </c>
      <c r="D4209" s="55" t="s">
        <v>8679</v>
      </c>
      <c r="E4209" s="55" t="s">
        <v>552</v>
      </c>
    </row>
    <row r="4210" spans="1:5">
      <c r="A4210" s="55" t="s">
        <v>8680</v>
      </c>
      <c r="B4210" s="55" t="s">
        <v>1039</v>
      </c>
      <c r="C4210" s="55" t="s">
        <v>8681</v>
      </c>
      <c r="D4210" s="55" t="s">
        <v>8682</v>
      </c>
      <c r="E4210" s="55" t="s">
        <v>552</v>
      </c>
    </row>
    <row r="4211" spans="1:5">
      <c r="A4211" s="55" t="s">
        <v>3488</v>
      </c>
      <c r="B4211" s="55" t="s">
        <v>739</v>
      </c>
      <c r="C4211" s="55" t="s">
        <v>8683</v>
      </c>
      <c r="D4211" s="55" t="s">
        <v>8684</v>
      </c>
      <c r="E4211" s="55" t="s">
        <v>552</v>
      </c>
    </row>
    <row r="4212" spans="1:5">
      <c r="A4212" s="55" t="s">
        <v>2784</v>
      </c>
      <c r="B4212" s="55" t="s">
        <v>774</v>
      </c>
      <c r="C4212" s="55" t="s">
        <v>8685</v>
      </c>
      <c r="D4212" s="55" t="s">
        <v>8686</v>
      </c>
      <c r="E4212" s="55" t="s">
        <v>552</v>
      </c>
    </row>
    <row r="4213" spans="1:5">
      <c r="A4213" s="55" t="s">
        <v>8687</v>
      </c>
      <c r="B4213" s="55" t="s">
        <v>568</v>
      </c>
      <c r="C4213" s="55" t="s">
        <v>1169</v>
      </c>
      <c r="D4213" s="55" t="s">
        <v>8688</v>
      </c>
      <c r="E4213" s="55" t="s">
        <v>552</v>
      </c>
    </row>
    <row r="4214" spans="1:5">
      <c r="A4214" s="55" t="s">
        <v>2242</v>
      </c>
      <c r="B4214" s="55" t="s">
        <v>935</v>
      </c>
      <c r="C4214" s="55" t="s">
        <v>8689</v>
      </c>
      <c r="D4214" s="55" t="s">
        <v>8690</v>
      </c>
      <c r="E4214" s="55" t="s">
        <v>552</v>
      </c>
    </row>
    <row r="4215" spans="1:5">
      <c r="A4215" s="55" t="s">
        <v>654</v>
      </c>
      <c r="B4215" s="55" t="s">
        <v>1567</v>
      </c>
      <c r="C4215" s="55" t="s">
        <v>740</v>
      </c>
      <c r="D4215" s="55" t="s">
        <v>8691</v>
      </c>
      <c r="E4215" s="55" t="s">
        <v>552</v>
      </c>
    </row>
    <row r="4216" spans="1:5">
      <c r="A4216" s="55" t="s">
        <v>654</v>
      </c>
      <c r="B4216" s="55" t="s">
        <v>564</v>
      </c>
      <c r="C4216" s="55" t="s">
        <v>8692</v>
      </c>
      <c r="D4216" s="55" t="s">
        <v>8693</v>
      </c>
      <c r="E4216" s="55" t="s">
        <v>552</v>
      </c>
    </row>
    <row r="4217" spans="1:5">
      <c r="A4217" s="55" t="s">
        <v>654</v>
      </c>
      <c r="B4217" s="55" t="s">
        <v>814</v>
      </c>
      <c r="C4217" s="55" t="s">
        <v>561</v>
      </c>
      <c r="D4217" s="55" t="s">
        <v>8694</v>
      </c>
      <c r="E4217" s="55" t="s">
        <v>552</v>
      </c>
    </row>
    <row r="4218" spans="1:5">
      <c r="A4218" s="55" t="s">
        <v>654</v>
      </c>
      <c r="B4218" s="55" t="s">
        <v>591</v>
      </c>
      <c r="C4218" s="55" t="s">
        <v>2289</v>
      </c>
      <c r="D4218" s="55" t="s">
        <v>8695</v>
      </c>
      <c r="E4218" s="55" t="s">
        <v>552</v>
      </c>
    </row>
    <row r="4219" spans="1:5">
      <c r="A4219" s="55" t="s">
        <v>654</v>
      </c>
      <c r="B4219" s="55" t="s">
        <v>1589</v>
      </c>
      <c r="C4219" s="55" t="s">
        <v>1217</v>
      </c>
      <c r="D4219" s="55" t="s">
        <v>8696</v>
      </c>
      <c r="E4219" s="55" t="s">
        <v>552</v>
      </c>
    </row>
    <row r="4220" spans="1:5">
      <c r="A4220" s="55" t="s">
        <v>654</v>
      </c>
      <c r="B4220" s="55" t="s">
        <v>1141</v>
      </c>
      <c r="C4220" s="55" t="s">
        <v>2463</v>
      </c>
      <c r="D4220" s="55" t="s">
        <v>8697</v>
      </c>
      <c r="E4220" s="55" t="s">
        <v>552</v>
      </c>
    </row>
    <row r="4221" spans="1:5">
      <c r="A4221" s="55" t="s">
        <v>654</v>
      </c>
      <c r="B4221" s="55" t="s">
        <v>869</v>
      </c>
      <c r="C4221" s="55" t="s">
        <v>1708</v>
      </c>
      <c r="D4221" s="55" t="s">
        <v>8698</v>
      </c>
      <c r="E4221" s="55" t="s">
        <v>552</v>
      </c>
    </row>
    <row r="4222" spans="1:5">
      <c r="A4222" s="55" t="s">
        <v>654</v>
      </c>
      <c r="B4222" s="55" t="s">
        <v>1567</v>
      </c>
      <c r="C4222" s="55" t="s">
        <v>8699</v>
      </c>
      <c r="D4222" s="55" t="s">
        <v>8700</v>
      </c>
      <c r="E4222" s="55" t="s">
        <v>552</v>
      </c>
    </row>
    <row r="4223" spans="1:5">
      <c r="A4223" s="55" t="s">
        <v>654</v>
      </c>
      <c r="B4223" s="55" t="s">
        <v>619</v>
      </c>
      <c r="C4223" s="55" t="s">
        <v>5581</v>
      </c>
      <c r="D4223" s="55" t="s">
        <v>8701</v>
      </c>
      <c r="E4223" s="55" t="s">
        <v>552</v>
      </c>
    </row>
    <row r="4224" spans="1:5">
      <c r="A4224" s="55" t="s">
        <v>654</v>
      </c>
      <c r="B4224" s="55" t="s">
        <v>2298</v>
      </c>
      <c r="C4224" s="55" t="s">
        <v>8702</v>
      </c>
      <c r="D4224" s="55" t="s">
        <v>8703</v>
      </c>
      <c r="E4224" s="55" t="s">
        <v>552</v>
      </c>
    </row>
    <row r="4225" spans="1:5">
      <c r="A4225" s="55" t="s">
        <v>654</v>
      </c>
      <c r="B4225" s="55" t="s">
        <v>568</v>
      </c>
      <c r="C4225" s="55" t="s">
        <v>7101</v>
      </c>
      <c r="D4225" s="55" t="s">
        <v>8704</v>
      </c>
      <c r="E4225" s="55" t="s">
        <v>552</v>
      </c>
    </row>
    <row r="4226" spans="1:5">
      <c r="A4226" s="55" t="s">
        <v>654</v>
      </c>
      <c r="B4226" s="55" t="s">
        <v>700</v>
      </c>
      <c r="C4226" s="55" t="s">
        <v>3964</v>
      </c>
      <c r="D4226" s="55" t="s">
        <v>8705</v>
      </c>
      <c r="E4226" s="55" t="s">
        <v>552</v>
      </c>
    </row>
    <row r="4227" spans="1:5">
      <c r="A4227" s="55" t="s">
        <v>654</v>
      </c>
      <c r="B4227" s="55" t="s">
        <v>1570</v>
      </c>
      <c r="C4227" s="55" t="s">
        <v>8706</v>
      </c>
      <c r="D4227" s="55" t="s">
        <v>8707</v>
      </c>
      <c r="E4227" s="55" t="s">
        <v>552</v>
      </c>
    </row>
    <row r="4228" spans="1:5">
      <c r="A4228" s="55" t="s">
        <v>654</v>
      </c>
      <c r="B4228" s="55" t="s">
        <v>3823</v>
      </c>
      <c r="C4228" s="55" t="s">
        <v>928</v>
      </c>
      <c r="D4228" s="55" t="s">
        <v>8708</v>
      </c>
      <c r="E4228" s="55" t="s">
        <v>552</v>
      </c>
    </row>
    <row r="4229" spans="1:5">
      <c r="A4229" s="55" t="s">
        <v>654</v>
      </c>
      <c r="B4229" s="55" t="s">
        <v>568</v>
      </c>
      <c r="C4229" s="55" t="s">
        <v>627</v>
      </c>
      <c r="D4229" s="55" t="s">
        <v>8709</v>
      </c>
      <c r="E4229" s="55" t="s">
        <v>552</v>
      </c>
    </row>
    <row r="4230" spans="1:5">
      <c r="A4230" s="55" t="s">
        <v>654</v>
      </c>
      <c r="B4230" s="55" t="s">
        <v>1948</v>
      </c>
      <c r="C4230" s="55" t="s">
        <v>2873</v>
      </c>
      <c r="D4230" s="55" t="s">
        <v>8710</v>
      </c>
      <c r="E4230" s="55" t="s">
        <v>552</v>
      </c>
    </row>
    <row r="4231" spans="1:5">
      <c r="A4231" s="55" t="s">
        <v>654</v>
      </c>
      <c r="B4231" s="55" t="s">
        <v>855</v>
      </c>
      <c r="C4231" s="55" t="s">
        <v>6621</v>
      </c>
      <c r="D4231" s="55" t="s">
        <v>8711</v>
      </c>
      <c r="E4231" s="55" t="s">
        <v>552</v>
      </c>
    </row>
    <row r="4232" spans="1:5">
      <c r="A4232" s="55" t="s">
        <v>654</v>
      </c>
      <c r="B4232" s="55" t="s">
        <v>2376</v>
      </c>
      <c r="C4232" s="55" t="s">
        <v>1602</v>
      </c>
      <c r="D4232" s="55" t="s">
        <v>8712</v>
      </c>
      <c r="E4232" s="55" t="s">
        <v>552</v>
      </c>
    </row>
    <row r="4233" spans="1:5">
      <c r="A4233" s="55" t="s">
        <v>654</v>
      </c>
      <c r="B4233" s="55" t="s">
        <v>604</v>
      </c>
      <c r="C4233" s="55" t="s">
        <v>6057</v>
      </c>
      <c r="D4233" s="55" t="s">
        <v>8713</v>
      </c>
      <c r="E4233" s="55" t="s">
        <v>552</v>
      </c>
    </row>
    <row r="4234" spans="1:5">
      <c r="A4234" s="55" t="s">
        <v>654</v>
      </c>
      <c r="B4234" s="55" t="s">
        <v>1710</v>
      </c>
      <c r="C4234" s="55" t="s">
        <v>8714</v>
      </c>
      <c r="D4234" s="55" t="s">
        <v>8715</v>
      </c>
      <c r="E4234" s="55" t="s">
        <v>552</v>
      </c>
    </row>
    <row r="4235" spans="1:5">
      <c r="A4235" s="55" t="s">
        <v>654</v>
      </c>
      <c r="B4235" s="55" t="s">
        <v>8716</v>
      </c>
      <c r="C4235" s="55" t="s">
        <v>8717</v>
      </c>
      <c r="D4235" s="55" t="s">
        <v>8718</v>
      </c>
      <c r="E4235" s="55" t="s">
        <v>552</v>
      </c>
    </row>
    <row r="4236" spans="1:5">
      <c r="A4236" s="55" t="s">
        <v>654</v>
      </c>
      <c r="B4236" s="55" t="s">
        <v>2393</v>
      </c>
      <c r="C4236" s="55" t="s">
        <v>8719</v>
      </c>
      <c r="D4236" s="55" t="s">
        <v>8720</v>
      </c>
      <c r="E4236" s="55" t="s">
        <v>552</v>
      </c>
    </row>
    <row r="4237" spans="1:5">
      <c r="A4237" s="55" t="s">
        <v>5036</v>
      </c>
      <c r="B4237" s="55" t="s">
        <v>837</v>
      </c>
      <c r="C4237" s="55" t="s">
        <v>8721</v>
      </c>
      <c r="D4237" s="55" t="s">
        <v>8722</v>
      </c>
      <c r="E4237" s="55" t="s">
        <v>552</v>
      </c>
    </row>
    <row r="4238" spans="1:5">
      <c r="A4238" s="55" t="s">
        <v>743</v>
      </c>
      <c r="B4238" s="55" t="s">
        <v>873</v>
      </c>
      <c r="C4238" s="55" t="s">
        <v>3217</v>
      </c>
      <c r="D4238" s="55" t="s">
        <v>8723</v>
      </c>
      <c r="E4238" s="55" t="s">
        <v>552</v>
      </c>
    </row>
    <row r="4239" spans="1:5">
      <c r="A4239" s="55" t="s">
        <v>743</v>
      </c>
      <c r="B4239" s="55" t="s">
        <v>873</v>
      </c>
      <c r="C4239" s="55" t="s">
        <v>7816</v>
      </c>
      <c r="D4239" s="55" t="s">
        <v>8724</v>
      </c>
      <c r="E4239" s="55" t="s">
        <v>552</v>
      </c>
    </row>
    <row r="4240" spans="1:5">
      <c r="A4240" s="55" t="s">
        <v>743</v>
      </c>
      <c r="B4240" s="55" t="s">
        <v>564</v>
      </c>
      <c r="C4240" s="55" t="s">
        <v>8725</v>
      </c>
      <c r="D4240" s="55" t="s">
        <v>8726</v>
      </c>
      <c r="E4240" s="55" t="s">
        <v>552</v>
      </c>
    </row>
    <row r="4241" spans="1:5">
      <c r="A4241" s="55" t="s">
        <v>743</v>
      </c>
      <c r="B4241" s="55" t="s">
        <v>1216</v>
      </c>
      <c r="C4241" s="55" t="s">
        <v>617</v>
      </c>
      <c r="D4241" s="55" t="s">
        <v>8727</v>
      </c>
      <c r="E4241" s="55" t="s">
        <v>552</v>
      </c>
    </row>
    <row r="4242" spans="1:5">
      <c r="A4242" s="55" t="s">
        <v>743</v>
      </c>
      <c r="B4242" s="55" t="s">
        <v>1016</v>
      </c>
      <c r="C4242" s="55" t="s">
        <v>8728</v>
      </c>
      <c r="D4242" s="55" t="s">
        <v>8729</v>
      </c>
      <c r="E4242" s="55" t="s">
        <v>552</v>
      </c>
    </row>
    <row r="4243" spans="1:5">
      <c r="A4243" s="55" t="s">
        <v>743</v>
      </c>
      <c r="B4243" s="55" t="s">
        <v>1066</v>
      </c>
      <c r="C4243" s="55" t="s">
        <v>8730</v>
      </c>
      <c r="D4243" s="55" t="s">
        <v>8731</v>
      </c>
      <c r="E4243" s="55" t="s">
        <v>552</v>
      </c>
    </row>
    <row r="4244" spans="1:5">
      <c r="A4244" s="55" t="s">
        <v>743</v>
      </c>
      <c r="B4244" s="55" t="s">
        <v>568</v>
      </c>
      <c r="C4244" s="55" t="s">
        <v>998</v>
      </c>
      <c r="D4244" s="55" t="s">
        <v>8732</v>
      </c>
      <c r="E4244" s="55" t="s">
        <v>552</v>
      </c>
    </row>
    <row r="4245" spans="1:5">
      <c r="A4245" s="55" t="s">
        <v>743</v>
      </c>
      <c r="B4245" s="55" t="s">
        <v>7419</v>
      </c>
      <c r="C4245" s="55" t="s">
        <v>7512</v>
      </c>
      <c r="D4245" s="55" t="s">
        <v>8733</v>
      </c>
      <c r="E4245" s="55" t="s">
        <v>552</v>
      </c>
    </row>
    <row r="4246" spans="1:5">
      <c r="A4246" s="55" t="s">
        <v>743</v>
      </c>
      <c r="B4246" s="55" t="s">
        <v>568</v>
      </c>
      <c r="C4246" s="55" t="s">
        <v>8734</v>
      </c>
      <c r="D4246" s="55" t="s">
        <v>8735</v>
      </c>
      <c r="E4246" s="55" t="s">
        <v>552</v>
      </c>
    </row>
    <row r="4247" spans="1:5">
      <c r="A4247" s="55" t="s">
        <v>743</v>
      </c>
      <c r="B4247" s="55" t="s">
        <v>691</v>
      </c>
      <c r="C4247" s="55" t="s">
        <v>8736</v>
      </c>
      <c r="D4247" s="55" t="s">
        <v>8737</v>
      </c>
      <c r="E4247" s="55" t="s">
        <v>552</v>
      </c>
    </row>
    <row r="4248" spans="1:5">
      <c r="A4248" s="55" t="s">
        <v>743</v>
      </c>
      <c r="B4248" s="55" t="s">
        <v>2331</v>
      </c>
      <c r="C4248" s="55" t="s">
        <v>8738</v>
      </c>
      <c r="D4248" s="55" t="s">
        <v>8739</v>
      </c>
      <c r="E4248" s="55" t="s">
        <v>552</v>
      </c>
    </row>
    <row r="4249" spans="1:5">
      <c r="A4249" s="55" t="s">
        <v>743</v>
      </c>
      <c r="B4249" s="55" t="s">
        <v>8740</v>
      </c>
      <c r="C4249" s="55" t="s">
        <v>8741</v>
      </c>
      <c r="D4249" s="55" t="s">
        <v>8742</v>
      </c>
      <c r="E4249" s="55" t="s">
        <v>552</v>
      </c>
    </row>
    <row r="4250" spans="1:5">
      <c r="A4250" s="55" t="s">
        <v>743</v>
      </c>
      <c r="B4250" s="55" t="s">
        <v>704</v>
      </c>
      <c r="C4250" s="55" t="s">
        <v>8743</v>
      </c>
      <c r="D4250" s="55" t="s">
        <v>8744</v>
      </c>
      <c r="E4250" s="55" t="s">
        <v>552</v>
      </c>
    </row>
    <row r="4251" spans="1:5">
      <c r="A4251" s="55" t="s">
        <v>743</v>
      </c>
      <c r="B4251" s="55" t="s">
        <v>1941</v>
      </c>
      <c r="C4251" s="55" t="s">
        <v>8745</v>
      </c>
      <c r="D4251" s="55" t="s">
        <v>8746</v>
      </c>
      <c r="E4251" s="55" t="s">
        <v>552</v>
      </c>
    </row>
    <row r="4252" spans="1:5">
      <c r="A4252" s="55" t="s">
        <v>8747</v>
      </c>
      <c r="B4252" s="55" t="s">
        <v>700</v>
      </c>
      <c r="C4252" s="55" t="s">
        <v>8748</v>
      </c>
      <c r="D4252" s="55" t="s">
        <v>8749</v>
      </c>
      <c r="E4252" s="55" t="s">
        <v>552</v>
      </c>
    </row>
    <row r="4253" spans="1:5">
      <c r="A4253" s="55" t="s">
        <v>3614</v>
      </c>
      <c r="B4253" s="55" t="s">
        <v>875</v>
      </c>
      <c r="C4253" s="55" t="s">
        <v>901</v>
      </c>
      <c r="D4253" s="55" t="s">
        <v>8750</v>
      </c>
      <c r="E4253" s="55" t="s">
        <v>552</v>
      </c>
    </row>
    <row r="4254" spans="1:5">
      <c r="A4254" s="55" t="s">
        <v>1928</v>
      </c>
      <c r="B4254" s="55" t="s">
        <v>1524</v>
      </c>
      <c r="C4254" s="55" t="s">
        <v>8751</v>
      </c>
      <c r="D4254" s="55" t="s">
        <v>8752</v>
      </c>
      <c r="E4254" s="55" t="s">
        <v>552</v>
      </c>
    </row>
    <row r="4255" spans="1:5">
      <c r="A4255" s="55" t="s">
        <v>1928</v>
      </c>
      <c r="B4255" s="55" t="s">
        <v>966</v>
      </c>
      <c r="C4255" s="55" t="s">
        <v>938</v>
      </c>
      <c r="D4255" s="55" t="s">
        <v>8753</v>
      </c>
      <c r="E4255" s="55" t="s">
        <v>552</v>
      </c>
    </row>
    <row r="4256" spans="1:5">
      <c r="A4256" s="55" t="s">
        <v>1928</v>
      </c>
      <c r="B4256" s="55" t="s">
        <v>3236</v>
      </c>
      <c r="C4256" s="55" t="s">
        <v>2931</v>
      </c>
      <c r="D4256" s="55" t="s">
        <v>8754</v>
      </c>
      <c r="E4256" s="55" t="s">
        <v>552</v>
      </c>
    </row>
    <row r="4257" spans="1:5">
      <c r="A4257" s="55" t="s">
        <v>2422</v>
      </c>
      <c r="B4257" s="55" t="s">
        <v>608</v>
      </c>
      <c r="C4257" s="55" t="s">
        <v>8755</v>
      </c>
      <c r="D4257" s="55" t="s">
        <v>8756</v>
      </c>
      <c r="E4257" s="55" t="s">
        <v>552</v>
      </c>
    </row>
    <row r="4258" spans="1:5">
      <c r="A4258" s="55" t="s">
        <v>585</v>
      </c>
      <c r="B4258" s="55" t="s">
        <v>557</v>
      </c>
      <c r="C4258" s="55" t="s">
        <v>2423</v>
      </c>
      <c r="D4258" s="55" t="s">
        <v>8757</v>
      </c>
      <c r="E4258" s="55" t="s">
        <v>552</v>
      </c>
    </row>
    <row r="4259" spans="1:5">
      <c r="A4259" s="55" t="s">
        <v>585</v>
      </c>
      <c r="B4259" s="55" t="s">
        <v>1293</v>
      </c>
      <c r="C4259" s="55" t="s">
        <v>617</v>
      </c>
      <c r="D4259" s="55" t="s">
        <v>8758</v>
      </c>
      <c r="E4259" s="55" t="s">
        <v>552</v>
      </c>
    </row>
    <row r="4260" spans="1:5">
      <c r="A4260" s="55" t="s">
        <v>585</v>
      </c>
      <c r="B4260" s="55" t="s">
        <v>564</v>
      </c>
      <c r="C4260" s="55" t="s">
        <v>8759</v>
      </c>
      <c r="D4260" s="55" t="s">
        <v>8760</v>
      </c>
      <c r="E4260" s="55" t="s">
        <v>552</v>
      </c>
    </row>
    <row r="4261" spans="1:5">
      <c r="A4261" s="55" t="s">
        <v>585</v>
      </c>
      <c r="B4261" s="55" t="s">
        <v>8761</v>
      </c>
      <c r="C4261" s="55" t="s">
        <v>8762</v>
      </c>
      <c r="D4261" s="55" t="s">
        <v>8763</v>
      </c>
      <c r="E4261" s="55" t="s">
        <v>552</v>
      </c>
    </row>
    <row r="4262" spans="1:5">
      <c r="A4262" s="55" t="s">
        <v>585</v>
      </c>
      <c r="B4262" s="55" t="s">
        <v>3677</v>
      </c>
      <c r="C4262" s="55" t="s">
        <v>998</v>
      </c>
      <c r="D4262" s="55" t="s">
        <v>8764</v>
      </c>
      <c r="E4262" s="55" t="s">
        <v>552</v>
      </c>
    </row>
    <row r="4263" spans="1:5">
      <c r="A4263" s="55" t="s">
        <v>585</v>
      </c>
      <c r="B4263" s="55" t="s">
        <v>8765</v>
      </c>
      <c r="C4263" s="55" t="s">
        <v>3275</v>
      </c>
      <c r="D4263" s="55" t="s">
        <v>8766</v>
      </c>
      <c r="E4263" s="55" t="s">
        <v>552</v>
      </c>
    </row>
    <row r="4264" spans="1:5">
      <c r="A4264" s="55" t="s">
        <v>4684</v>
      </c>
      <c r="B4264" s="55" t="s">
        <v>774</v>
      </c>
      <c r="C4264" s="55" t="s">
        <v>8767</v>
      </c>
      <c r="D4264" s="55" t="s">
        <v>8768</v>
      </c>
      <c r="E4264" s="55" t="s">
        <v>552</v>
      </c>
    </row>
    <row r="4265" spans="1:5">
      <c r="A4265" s="55" t="s">
        <v>4684</v>
      </c>
      <c r="B4265" s="55" t="s">
        <v>4684</v>
      </c>
      <c r="C4265" s="55" t="s">
        <v>8769</v>
      </c>
      <c r="D4265" s="55" t="s">
        <v>8770</v>
      </c>
      <c r="E4265" s="55" t="s">
        <v>552</v>
      </c>
    </row>
    <row r="4266" spans="1:5">
      <c r="A4266" s="55" t="s">
        <v>2566</v>
      </c>
      <c r="B4266" s="55" t="s">
        <v>568</v>
      </c>
      <c r="C4266" s="55" t="s">
        <v>3577</v>
      </c>
      <c r="D4266" s="55" t="s">
        <v>8771</v>
      </c>
      <c r="E4266" s="55" t="s">
        <v>552</v>
      </c>
    </row>
    <row r="4267" spans="1:5">
      <c r="A4267" s="55" t="s">
        <v>2566</v>
      </c>
      <c r="B4267" s="55" t="s">
        <v>805</v>
      </c>
      <c r="C4267" s="55" t="s">
        <v>7446</v>
      </c>
      <c r="D4267" s="55" t="s">
        <v>8772</v>
      </c>
      <c r="E4267" s="55" t="s">
        <v>552</v>
      </c>
    </row>
    <row r="4268" spans="1:5">
      <c r="A4268" s="55" t="s">
        <v>2566</v>
      </c>
      <c r="B4268" s="55" t="s">
        <v>564</v>
      </c>
      <c r="C4268" s="55" t="s">
        <v>8773</v>
      </c>
      <c r="D4268" s="55" t="s">
        <v>8774</v>
      </c>
      <c r="E4268" s="55" t="s">
        <v>552</v>
      </c>
    </row>
    <row r="4269" spans="1:5">
      <c r="A4269" s="55" t="s">
        <v>2003</v>
      </c>
      <c r="B4269" s="55" t="s">
        <v>754</v>
      </c>
      <c r="C4269" s="55" t="s">
        <v>8775</v>
      </c>
      <c r="D4269" s="55" t="s">
        <v>8776</v>
      </c>
      <c r="E4269" s="55" t="s">
        <v>552</v>
      </c>
    </row>
    <row r="4270" spans="1:5">
      <c r="A4270" s="55" t="s">
        <v>3667</v>
      </c>
      <c r="B4270" s="55" t="s">
        <v>1016</v>
      </c>
      <c r="C4270" s="55" t="s">
        <v>8777</v>
      </c>
      <c r="D4270" s="55" t="s">
        <v>8778</v>
      </c>
      <c r="E4270" s="55" t="s">
        <v>552</v>
      </c>
    </row>
    <row r="4271" spans="1:5">
      <c r="A4271" s="55" t="s">
        <v>3667</v>
      </c>
      <c r="B4271" s="55" t="s">
        <v>1293</v>
      </c>
      <c r="C4271" s="55" t="s">
        <v>8779</v>
      </c>
      <c r="D4271" s="55" t="s">
        <v>8780</v>
      </c>
      <c r="E4271" s="55" t="s">
        <v>552</v>
      </c>
    </row>
    <row r="4272" spans="1:5">
      <c r="A4272" s="55" t="s">
        <v>3677</v>
      </c>
      <c r="B4272" s="55" t="s">
        <v>8781</v>
      </c>
      <c r="C4272" s="55" t="s">
        <v>3752</v>
      </c>
      <c r="D4272" s="55" t="s">
        <v>8782</v>
      </c>
      <c r="E4272" s="55" t="s">
        <v>552</v>
      </c>
    </row>
    <row r="4273" spans="1:5">
      <c r="A4273" s="55" t="s">
        <v>2331</v>
      </c>
      <c r="B4273" s="55" t="s">
        <v>1293</v>
      </c>
      <c r="C4273" s="55" t="s">
        <v>3875</v>
      </c>
      <c r="D4273" s="55" t="s">
        <v>8783</v>
      </c>
      <c r="E4273" s="55" t="s">
        <v>552</v>
      </c>
    </row>
    <row r="4274" spans="1:5">
      <c r="A4274" s="55" t="s">
        <v>2331</v>
      </c>
      <c r="B4274" s="55" t="s">
        <v>1175</v>
      </c>
      <c r="C4274" s="55" t="s">
        <v>8784</v>
      </c>
      <c r="D4274" s="55" t="s">
        <v>8785</v>
      </c>
      <c r="E4274" s="55" t="s">
        <v>552</v>
      </c>
    </row>
    <row r="4275" spans="1:5">
      <c r="A4275" s="55" t="s">
        <v>2331</v>
      </c>
      <c r="B4275" s="55" t="s">
        <v>560</v>
      </c>
      <c r="C4275" s="55" t="s">
        <v>8786</v>
      </c>
      <c r="D4275" s="55" t="s">
        <v>8787</v>
      </c>
      <c r="E4275" s="55" t="s">
        <v>552</v>
      </c>
    </row>
    <row r="4276" spans="1:5">
      <c r="A4276" s="55" t="s">
        <v>2331</v>
      </c>
      <c r="B4276" s="55" t="s">
        <v>1850</v>
      </c>
      <c r="C4276" s="55" t="s">
        <v>8788</v>
      </c>
      <c r="D4276" s="55" t="s">
        <v>8789</v>
      </c>
      <c r="E4276" s="55" t="s">
        <v>552</v>
      </c>
    </row>
    <row r="4277" spans="1:5">
      <c r="A4277" s="55" t="s">
        <v>2331</v>
      </c>
      <c r="B4277" s="55" t="s">
        <v>568</v>
      </c>
      <c r="C4277" s="55" t="s">
        <v>8790</v>
      </c>
      <c r="D4277" s="55" t="s">
        <v>8791</v>
      </c>
      <c r="E4277" s="55" t="s">
        <v>552</v>
      </c>
    </row>
    <row r="4278" spans="1:5">
      <c r="A4278" s="55" t="s">
        <v>685</v>
      </c>
      <c r="B4278" s="55" t="s">
        <v>691</v>
      </c>
      <c r="C4278" s="55" t="s">
        <v>998</v>
      </c>
      <c r="D4278" s="55" t="s">
        <v>8792</v>
      </c>
      <c r="E4278" s="55" t="s">
        <v>552</v>
      </c>
    </row>
    <row r="4279" spans="1:5">
      <c r="A4279" s="55" t="s">
        <v>3694</v>
      </c>
      <c r="B4279" s="55" t="s">
        <v>855</v>
      </c>
      <c r="C4279" s="55" t="s">
        <v>8793</v>
      </c>
      <c r="D4279" s="55" t="s">
        <v>8794</v>
      </c>
      <c r="E4279" s="55" t="s">
        <v>552</v>
      </c>
    </row>
    <row r="4280" spans="1:5">
      <c r="A4280" s="55" t="s">
        <v>8795</v>
      </c>
      <c r="B4280" s="55" t="s">
        <v>2068</v>
      </c>
      <c r="C4280" s="55" t="s">
        <v>1968</v>
      </c>
      <c r="D4280" s="55" t="s">
        <v>8796</v>
      </c>
      <c r="E4280" s="55" t="s">
        <v>552</v>
      </c>
    </row>
    <row r="4281" spans="1:5">
      <c r="A4281" s="55" t="s">
        <v>8797</v>
      </c>
      <c r="B4281" s="55" t="s">
        <v>876</v>
      </c>
      <c r="C4281" s="55" t="s">
        <v>8798</v>
      </c>
      <c r="D4281" s="55" t="s">
        <v>8799</v>
      </c>
      <c r="E4281" s="55" t="s">
        <v>552</v>
      </c>
    </row>
    <row r="4282" spans="1:5">
      <c r="A4282" s="55" t="s">
        <v>814</v>
      </c>
      <c r="B4282" s="55" t="s">
        <v>780</v>
      </c>
      <c r="C4282" s="55" t="s">
        <v>8800</v>
      </c>
      <c r="D4282" s="55" t="s">
        <v>8801</v>
      </c>
      <c r="E4282" s="55" t="s">
        <v>552</v>
      </c>
    </row>
    <row r="4283" spans="1:5">
      <c r="A4283" s="55" t="s">
        <v>814</v>
      </c>
      <c r="B4283" s="55" t="s">
        <v>1175</v>
      </c>
      <c r="C4283" s="55" t="s">
        <v>8802</v>
      </c>
      <c r="D4283" s="55" t="s">
        <v>8803</v>
      </c>
      <c r="E4283" s="55" t="s">
        <v>552</v>
      </c>
    </row>
    <row r="4284" spans="1:5">
      <c r="A4284" s="55" t="s">
        <v>814</v>
      </c>
      <c r="B4284" s="55" t="s">
        <v>1293</v>
      </c>
      <c r="C4284" s="55" t="s">
        <v>2931</v>
      </c>
      <c r="D4284" s="55" t="s">
        <v>8804</v>
      </c>
      <c r="E4284" s="55" t="s">
        <v>552</v>
      </c>
    </row>
    <row r="4285" spans="1:5">
      <c r="A4285" s="55" t="s">
        <v>814</v>
      </c>
      <c r="B4285" s="55" t="s">
        <v>1725</v>
      </c>
      <c r="C4285" s="55" t="s">
        <v>2931</v>
      </c>
      <c r="D4285" s="55" t="s">
        <v>8805</v>
      </c>
      <c r="E4285" s="55" t="s">
        <v>552</v>
      </c>
    </row>
    <row r="4286" spans="1:5">
      <c r="A4286" s="55" t="s">
        <v>814</v>
      </c>
      <c r="B4286" s="55" t="s">
        <v>3488</v>
      </c>
      <c r="C4286" s="55" t="s">
        <v>5503</v>
      </c>
      <c r="D4286" s="55" t="s">
        <v>8806</v>
      </c>
      <c r="E4286" s="55" t="s">
        <v>552</v>
      </c>
    </row>
    <row r="4287" spans="1:5">
      <c r="A4287" s="55" t="s">
        <v>1948</v>
      </c>
      <c r="B4287" s="55" t="s">
        <v>3510</v>
      </c>
      <c r="C4287" s="55" t="s">
        <v>8807</v>
      </c>
      <c r="D4287" s="55" t="s">
        <v>8808</v>
      </c>
      <c r="E4287" s="55" t="s">
        <v>552</v>
      </c>
    </row>
    <row r="4288" spans="1:5">
      <c r="A4288" s="55" t="s">
        <v>1482</v>
      </c>
      <c r="B4288" s="55" t="s">
        <v>568</v>
      </c>
      <c r="C4288" s="55" t="s">
        <v>8809</v>
      </c>
      <c r="D4288" s="55" t="s">
        <v>8810</v>
      </c>
      <c r="E4288" s="55" t="s">
        <v>552</v>
      </c>
    </row>
    <row r="4289" spans="1:5">
      <c r="A4289" s="55" t="s">
        <v>1482</v>
      </c>
      <c r="B4289" s="55" t="s">
        <v>717</v>
      </c>
      <c r="C4289" s="55" t="s">
        <v>1716</v>
      </c>
      <c r="D4289" s="55" t="s">
        <v>8811</v>
      </c>
      <c r="E4289" s="55" t="s">
        <v>552</v>
      </c>
    </row>
    <row r="4290" spans="1:5">
      <c r="A4290" s="55" t="s">
        <v>601</v>
      </c>
      <c r="B4290" s="55" t="s">
        <v>560</v>
      </c>
      <c r="C4290" s="55" t="s">
        <v>580</v>
      </c>
      <c r="D4290" s="55" t="s">
        <v>8812</v>
      </c>
      <c r="E4290" s="55" t="s">
        <v>552</v>
      </c>
    </row>
    <row r="4291" spans="1:5">
      <c r="A4291" s="55" t="s">
        <v>601</v>
      </c>
      <c r="B4291" s="55" t="s">
        <v>564</v>
      </c>
      <c r="C4291" s="55" t="s">
        <v>8813</v>
      </c>
      <c r="D4291" s="55" t="s">
        <v>8814</v>
      </c>
      <c r="E4291" s="55" t="s">
        <v>552</v>
      </c>
    </row>
    <row r="4292" spans="1:5">
      <c r="A4292" s="55" t="s">
        <v>601</v>
      </c>
      <c r="B4292" s="55" t="s">
        <v>1767</v>
      </c>
      <c r="C4292" s="55" t="s">
        <v>3467</v>
      </c>
      <c r="D4292" s="55" t="s">
        <v>8815</v>
      </c>
      <c r="E4292" s="55" t="s">
        <v>552</v>
      </c>
    </row>
    <row r="4293" spans="1:5">
      <c r="A4293" s="55" t="s">
        <v>601</v>
      </c>
      <c r="B4293" s="55" t="s">
        <v>1016</v>
      </c>
      <c r="C4293" s="55" t="s">
        <v>1732</v>
      </c>
      <c r="D4293" s="55" t="s">
        <v>8816</v>
      </c>
      <c r="E4293" s="55" t="s">
        <v>552</v>
      </c>
    </row>
    <row r="4294" spans="1:5">
      <c r="A4294" s="55" t="s">
        <v>601</v>
      </c>
      <c r="B4294" s="55" t="s">
        <v>1919</v>
      </c>
      <c r="C4294" s="55" t="s">
        <v>3752</v>
      </c>
      <c r="D4294" s="55" t="s">
        <v>8817</v>
      </c>
      <c r="E4294" s="55" t="s">
        <v>552</v>
      </c>
    </row>
    <row r="4295" spans="1:5">
      <c r="A4295" s="55" t="s">
        <v>3760</v>
      </c>
      <c r="B4295" s="55" t="s">
        <v>564</v>
      </c>
      <c r="C4295" s="55" t="s">
        <v>8569</v>
      </c>
      <c r="D4295" s="55" t="s">
        <v>8818</v>
      </c>
      <c r="E4295" s="55" t="s">
        <v>552</v>
      </c>
    </row>
    <row r="4296" spans="1:5">
      <c r="A4296" s="55" t="s">
        <v>8819</v>
      </c>
      <c r="B4296" s="55" t="s">
        <v>1141</v>
      </c>
      <c r="C4296" s="55" t="s">
        <v>8820</v>
      </c>
      <c r="D4296" s="55" t="s">
        <v>8821</v>
      </c>
      <c r="E4296" s="55" t="s">
        <v>552</v>
      </c>
    </row>
    <row r="4297" spans="1:5">
      <c r="A4297" s="55" t="s">
        <v>8822</v>
      </c>
      <c r="B4297" s="55" t="s">
        <v>855</v>
      </c>
      <c r="C4297" s="55" t="s">
        <v>2871</v>
      </c>
      <c r="D4297" s="55" t="s">
        <v>8823</v>
      </c>
      <c r="E4297" s="55" t="s">
        <v>552</v>
      </c>
    </row>
    <row r="4298" spans="1:5">
      <c r="A4298" s="55" t="s">
        <v>691</v>
      </c>
      <c r="B4298" s="55" t="s">
        <v>568</v>
      </c>
      <c r="C4298" s="55" t="s">
        <v>602</v>
      </c>
      <c r="D4298" s="55" t="s">
        <v>8824</v>
      </c>
      <c r="E4298" s="55" t="s">
        <v>552</v>
      </c>
    </row>
    <row r="4299" spans="1:5">
      <c r="A4299" s="55" t="s">
        <v>691</v>
      </c>
      <c r="B4299" s="55" t="s">
        <v>3389</v>
      </c>
      <c r="C4299" s="55" t="s">
        <v>1407</v>
      </c>
      <c r="D4299" s="55" t="s">
        <v>8825</v>
      </c>
      <c r="E4299" s="55" t="s">
        <v>552</v>
      </c>
    </row>
    <row r="4300" spans="1:5">
      <c r="A4300" s="55" t="s">
        <v>691</v>
      </c>
      <c r="B4300" s="55" t="s">
        <v>2301</v>
      </c>
      <c r="C4300" s="55" t="s">
        <v>8826</v>
      </c>
      <c r="D4300" s="55" t="s">
        <v>8827</v>
      </c>
      <c r="E4300" s="55" t="s">
        <v>552</v>
      </c>
    </row>
    <row r="4301" spans="1:5">
      <c r="A4301" s="55" t="s">
        <v>691</v>
      </c>
      <c r="B4301" s="55" t="s">
        <v>564</v>
      </c>
      <c r="C4301" s="55" t="s">
        <v>8828</v>
      </c>
      <c r="D4301" s="55" t="s">
        <v>8829</v>
      </c>
      <c r="E4301" s="55" t="s">
        <v>552</v>
      </c>
    </row>
    <row r="4302" spans="1:5">
      <c r="A4302" s="55" t="s">
        <v>691</v>
      </c>
      <c r="B4302" s="55" t="s">
        <v>1867</v>
      </c>
      <c r="C4302" s="55" t="s">
        <v>6074</v>
      </c>
      <c r="D4302" s="55" t="s">
        <v>8830</v>
      </c>
      <c r="E4302" s="55" t="s">
        <v>552</v>
      </c>
    </row>
    <row r="4303" spans="1:5">
      <c r="A4303" s="55" t="s">
        <v>691</v>
      </c>
      <c r="B4303" s="55" t="s">
        <v>3040</v>
      </c>
      <c r="C4303" s="55" t="s">
        <v>3068</v>
      </c>
      <c r="D4303" s="55" t="s">
        <v>8831</v>
      </c>
      <c r="E4303" s="55" t="s">
        <v>552</v>
      </c>
    </row>
    <row r="4304" spans="1:5">
      <c r="A4304" s="55" t="s">
        <v>691</v>
      </c>
      <c r="B4304" s="55" t="s">
        <v>8832</v>
      </c>
      <c r="C4304" s="55" t="s">
        <v>8833</v>
      </c>
      <c r="D4304" s="55" t="s">
        <v>8834</v>
      </c>
      <c r="E4304" s="55" t="s">
        <v>552</v>
      </c>
    </row>
    <row r="4305" spans="1:5">
      <c r="A4305" s="55" t="s">
        <v>691</v>
      </c>
      <c r="B4305" s="55" t="s">
        <v>774</v>
      </c>
      <c r="C4305" s="55" t="s">
        <v>2055</v>
      </c>
      <c r="D4305" s="55" t="s">
        <v>8835</v>
      </c>
      <c r="E4305" s="55" t="s">
        <v>552</v>
      </c>
    </row>
    <row r="4306" spans="1:5">
      <c r="A4306" s="55" t="s">
        <v>691</v>
      </c>
      <c r="B4306" s="55" t="s">
        <v>3104</v>
      </c>
      <c r="C4306" s="55" t="s">
        <v>928</v>
      </c>
      <c r="D4306" s="55" t="s">
        <v>8836</v>
      </c>
      <c r="E4306" s="55" t="s">
        <v>552</v>
      </c>
    </row>
    <row r="4307" spans="1:5">
      <c r="A4307" s="55" t="s">
        <v>691</v>
      </c>
      <c r="B4307" s="55" t="s">
        <v>912</v>
      </c>
      <c r="C4307" s="55" t="s">
        <v>8837</v>
      </c>
      <c r="D4307" s="55" t="s">
        <v>8838</v>
      </c>
      <c r="E4307" s="55" t="s">
        <v>552</v>
      </c>
    </row>
    <row r="4308" spans="1:5">
      <c r="A4308" s="55" t="s">
        <v>691</v>
      </c>
      <c r="B4308" s="55" t="s">
        <v>1175</v>
      </c>
      <c r="C4308" s="55" t="s">
        <v>1965</v>
      </c>
      <c r="D4308" s="55" t="s">
        <v>8839</v>
      </c>
      <c r="E4308" s="55" t="s">
        <v>552</v>
      </c>
    </row>
    <row r="4309" spans="1:5">
      <c r="A4309" s="55" t="s">
        <v>691</v>
      </c>
      <c r="B4309" s="55" t="s">
        <v>654</v>
      </c>
      <c r="C4309" s="55" t="s">
        <v>602</v>
      </c>
      <c r="D4309" s="55" t="s">
        <v>8840</v>
      </c>
      <c r="E4309" s="55" t="s">
        <v>552</v>
      </c>
    </row>
    <row r="4310" spans="1:5">
      <c r="A4310" s="55" t="s">
        <v>691</v>
      </c>
      <c r="B4310" s="55" t="s">
        <v>754</v>
      </c>
      <c r="C4310" s="55" t="s">
        <v>8841</v>
      </c>
      <c r="D4310" s="55" t="s">
        <v>8842</v>
      </c>
      <c r="E4310" s="55" t="s">
        <v>552</v>
      </c>
    </row>
    <row r="4311" spans="1:5">
      <c r="A4311" s="55" t="s">
        <v>691</v>
      </c>
      <c r="B4311" s="55" t="s">
        <v>1175</v>
      </c>
      <c r="C4311" s="55" t="s">
        <v>5557</v>
      </c>
      <c r="D4311" s="55" t="s">
        <v>8843</v>
      </c>
      <c r="E4311" s="55" t="s">
        <v>552</v>
      </c>
    </row>
    <row r="4312" spans="1:5">
      <c r="A4312" s="55" t="s">
        <v>691</v>
      </c>
      <c r="B4312" s="55" t="s">
        <v>585</v>
      </c>
      <c r="C4312" s="55" t="s">
        <v>8844</v>
      </c>
      <c r="D4312" s="55" t="s">
        <v>8845</v>
      </c>
      <c r="E4312" s="55" t="s">
        <v>552</v>
      </c>
    </row>
    <row r="4313" spans="1:5">
      <c r="A4313" s="55" t="s">
        <v>691</v>
      </c>
      <c r="B4313" s="55" t="s">
        <v>560</v>
      </c>
      <c r="C4313" s="55" t="s">
        <v>8846</v>
      </c>
      <c r="D4313" s="55" t="s">
        <v>8847</v>
      </c>
      <c r="E4313" s="55" t="s">
        <v>552</v>
      </c>
    </row>
    <row r="4314" spans="1:5">
      <c r="A4314" s="55" t="s">
        <v>691</v>
      </c>
      <c r="B4314" s="55" t="s">
        <v>564</v>
      </c>
      <c r="C4314" s="55" t="s">
        <v>8848</v>
      </c>
      <c r="D4314" s="55" t="s">
        <v>8849</v>
      </c>
      <c r="E4314" s="55" t="s">
        <v>552</v>
      </c>
    </row>
    <row r="4315" spans="1:5">
      <c r="A4315" s="55" t="s">
        <v>691</v>
      </c>
      <c r="B4315" s="55" t="s">
        <v>987</v>
      </c>
      <c r="C4315" s="55" t="s">
        <v>8850</v>
      </c>
      <c r="D4315" s="55" t="s">
        <v>8851</v>
      </c>
      <c r="E4315" s="55" t="s">
        <v>552</v>
      </c>
    </row>
    <row r="4316" spans="1:5">
      <c r="A4316" s="55" t="s">
        <v>8852</v>
      </c>
      <c r="B4316" s="55" t="s">
        <v>1175</v>
      </c>
      <c r="C4316" s="55" t="s">
        <v>8853</v>
      </c>
      <c r="D4316" s="55" t="s">
        <v>8854</v>
      </c>
      <c r="E4316" s="55" t="s">
        <v>552</v>
      </c>
    </row>
    <row r="4317" spans="1:5">
      <c r="A4317" s="55" t="s">
        <v>3823</v>
      </c>
      <c r="B4317" s="55" t="s">
        <v>774</v>
      </c>
      <c r="C4317" s="55" t="s">
        <v>8855</v>
      </c>
      <c r="D4317" s="55" t="s">
        <v>8856</v>
      </c>
      <c r="E4317" s="55" t="s">
        <v>552</v>
      </c>
    </row>
    <row r="4318" spans="1:5">
      <c r="A4318" s="55" t="s">
        <v>3826</v>
      </c>
      <c r="B4318" s="55" t="s">
        <v>3104</v>
      </c>
      <c r="C4318" s="55" t="s">
        <v>1852</v>
      </c>
      <c r="D4318" s="55" t="s">
        <v>8857</v>
      </c>
      <c r="E4318" s="55" t="s">
        <v>552</v>
      </c>
    </row>
    <row r="4319" spans="1:5">
      <c r="A4319" s="55" t="s">
        <v>3835</v>
      </c>
      <c r="B4319" s="55" t="s">
        <v>1606</v>
      </c>
      <c r="C4319" s="55" t="s">
        <v>8858</v>
      </c>
      <c r="D4319" s="55" t="s">
        <v>8859</v>
      </c>
      <c r="E4319" s="55" t="s">
        <v>552</v>
      </c>
    </row>
    <row r="4320" spans="1:5">
      <c r="A4320" s="55" t="s">
        <v>3835</v>
      </c>
      <c r="B4320" s="55" t="s">
        <v>607</v>
      </c>
      <c r="C4320" s="55" t="s">
        <v>8860</v>
      </c>
      <c r="D4320" s="55" t="s">
        <v>8861</v>
      </c>
      <c r="E4320" s="55" t="s">
        <v>552</v>
      </c>
    </row>
    <row r="4321" spans="1:5">
      <c r="A4321" s="55" t="s">
        <v>8862</v>
      </c>
      <c r="B4321" s="55" t="s">
        <v>1558</v>
      </c>
      <c r="C4321" s="55" t="s">
        <v>3765</v>
      </c>
      <c r="D4321" s="55" t="s">
        <v>8863</v>
      </c>
      <c r="E4321" s="55" t="s">
        <v>552</v>
      </c>
    </row>
    <row r="4322" spans="1:5">
      <c r="A4322" s="55" t="s">
        <v>820</v>
      </c>
      <c r="B4322" s="55" t="s">
        <v>7361</v>
      </c>
      <c r="C4322" s="55" t="s">
        <v>8864</v>
      </c>
      <c r="D4322" s="55" t="s">
        <v>8865</v>
      </c>
      <c r="E4322" s="55" t="s">
        <v>552</v>
      </c>
    </row>
    <row r="4323" spans="1:5">
      <c r="A4323" s="55" t="s">
        <v>820</v>
      </c>
      <c r="B4323" s="55" t="s">
        <v>767</v>
      </c>
      <c r="C4323" s="55" t="s">
        <v>928</v>
      </c>
      <c r="D4323" s="55" t="s">
        <v>8866</v>
      </c>
      <c r="E4323" s="55" t="s">
        <v>552</v>
      </c>
    </row>
    <row r="4324" spans="1:5">
      <c r="A4324" s="55" t="s">
        <v>820</v>
      </c>
      <c r="B4324" s="55" t="s">
        <v>626</v>
      </c>
      <c r="C4324" s="55" t="s">
        <v>1313</v>
      </c>
      <c r="D4324" s="55" t="s">
        <v>8867</v>
      </c>
      <c r="E4324" s="55" t="s">
        <v>552</v>
      </c>
    </row>
    <row r="4325" spans="1:5">
      <c r="A4325" s="55" t="s">
        <v>820</v>
      </c>
      <c r="B4325" s="55" t="s">
        <v>5322</v>
      </c>
      <c r="C4325" s="55" t="s">
        <v>1732</v>
      </c>
      <c r="D4325" s="55" t="s">
        <v>8868</v>
      </c>
      <c r="E4325" s="55" t="s">
        <v>552</v>
      </c>
    </row>
    <row r="4326" spans="1:5">
      <c r="A4326" s="55" t="s">
        <v>820</v>
      </c>
      <c r="B4326" s="55" t="s">
        <v>873</v>
      </c>
      <c r="C4326" s="55" t="s">
        <v>928</v>
      </c>
      <c r="D4326" s="55" t="s">
        <v>8869</v>
      </c>
      <c r="E4326" s="55" t="s">
        <v>552</v>
      </c>
    </row>
    <row r="4327" spans="1:5">
      <c r="A4327" s="55" t="s">
        <v>677</v>
      </c>
      <c r="B4327" s="55" t="s">
        <v>591</v>
      </c>
      <c r="C4327" s="55" t="s">
        <v>8870</v>
      </c>
      <c r="D4327" s="55" t="s">
        <v>8871</v>
      </c>
      <c r="E4327" s="55" t="s">
        <v>552</v>
      </c>
    </row>
    <row r="4328" spans="1:5">
      <c r="A4328" s="55" t="s">
        <v>677</v>
      </c>
      <c r="B4328" s="55" t="s">
        <v>757</v>
      </c>
      <c r="C4328" s="55" t="s">
        <v>3003</v>
      </c>
      <c r="D4328" s="55" t="s">
        <v>8872</v>
      </c>
      <c r="E4328" s="55" t="s">
        <v>552</v>
      </c>
    </row>
    <row r="4329" spans="1:5">
      <c r="A4329" s="55" t="s">
        <v>677</v>
      </c>
      <c r="B4329" s="55" t="s">
        <v>3966</v>
      </c>
      <c r="C4329" s="55" t="s">
        <v>8873</v>
      </c>
      <c r="D4329" s="55" t="s">
        <v>8874</v>
      </c>
      <c r="E4329" s="55" t="s">
        <v>552</v>
      </c>
    </row>
    <row r="4330" spans="1:5">
      <c r="A4330" s="55" t="s">
        <v>677</v>
      </c>
      <c r="B4330" s="55" t="s">
        <v>632</v>
      </c>
      <c r="C4330" s="55" t="s">
        <v>861</v>
      </c>
      <c r="D4330" s="55" t="s">
        <v>8875</v>
      </c>
      <c r="E4330" s="55" t="s">
        <v>552</v>
      </c>
    </row>
    <row r="4331" spans="1:5">
      <c r="A4331" s="55" t="s">
        <v>677</v>
      </c>
      <c r="B4331" s="55" t="s">
        <v>2002</v>
      </c>
      <c r="C4331" s="55" t="s">
        <v>8876</v>
      </c>
      <c r="D4331" s="55" t="s">
        <v>8877</v>
      </c>
      <c r="E4331" s="55" t="s">
        <v>552</v>
      </c>
    </row>
    <row r="4332" spans="1:5">
      <c r="A4332" s="55" t="s">
        <v>677</v>
      </c>
      <c r="B4332" s="55" t="s">
        <v>1524</v>
      </c>
      <c r="C4332" s="55" t="s">
        <v>661</v>
      </c>
      <c r="D4332" s="55" t="s">
        <v>8878</v>
      </c>
      <c r="E4332" s="55" t="s">
        <v>552</v>
      </c>
    </row>
    <row r="4333" spans="1:5">
      <c r="A4333" s="55" t="s">
        <v>677</v>
      </c>
      <c r="B4333" s="55" t="s">
        <v>791</v>
      </c>
      <c r="C4333" s="55" t="s">
        <v>1184</v>
      </c>
      <c r="D4333" s="55" t="s">
        <v>8879</v>
      </c>
      <c r="E4333" s="55" t="s">
        <v>552</v>
      </c>
    </row>
    <row r="4334" spans="1:5">
      <c r="A4334" s="55" t="s">
        <v>677</v>
      </c>
      <c r="B4334" s="55" t="s">
        <v>873</v>
      </c>
      <c r="C4334" s="55" t="s">
        <v>7697</v>
      </c>
      <c r="D4334" s="55" t="s">
        <v>8880</v>
      </c>
      <c r="E4334" s="55" t="s">
        <v>552</v>
      </c>
    </row>
    <row r="4335" spans="1:5">
      <c r="A4335" s="55" t="s">
        <v>5016</v>
      </c>
      <c r="B4335" s="55" t="s">
        <v>1262</v>
      </c>
      <c r="C4335" s="55" t="s">
        <v>8881</v>
      </c>
      <c r="D4335" s="55" t="s">
        <v>8882</v>
      </c>
      <c r="E4335" s="55" t="s">
        <v>552</v>
      </c>
    </row>
    <row r="4336" spans="1:5">
      <c r="A4336" s="55" t="s">
        <v>3895</v>
      </c>
      <c r="B4336" s="55" t="s">
        <v>935</v>
      </c>
      <c r="C4336" s="55" t="s">
        <v>8883</v>
      </c>
      <c r="D4336" s="55" t="s">
        <v>8884</v>
      </c>
      <c r="E4336" s="55" t="s">
        <v>552</v>
      </c>
    </row>
    <row r="4337" spans="1:5">
      <c r="A4337" s="55" t="s">
        <v>3895</v>
      </c>
      <c r="B4337" s="55" t="s">
        <v>873</v>
      </c>
      <c r="C4337" s="55" t="s">
        <v>8885</v>
      </c>
      <c r="D4337" s="55" t="s">
        <v>8886</v>
      </c>
      <c r="E4337" s="55" t="s">
        <v>552</v>
      </c>
    </row>
    <row r="4338" spans="1:5">
      <c r="A4338" s="55" t="s">
        <v>1356</v>
      </c>
      <c r="B4338" s="55" t="s">
        <v>564</v>
      </c>
      <c r="C4338" s="55" t="s">
        <v>6057</v>
      </c>
      <c r="D4338" s="55" t="s">
        <v>8887</v>
      </c>
      <c r="E4338" s="55" t="s">
        <v>552</v>
      </c>
    </row>
    <row r="4339" spans="1:5">
      <c r="A4339" s="55" t="s">
        <v>680</v>
      </c>
      <c r="B4339" s="55" t="s">
        <v>1925</v>
      </c>
      <c r="C4339" s="55" t="s">
        <v>8888</v>
      </c>
      <c r="D4339" s="55" t="s">
        <v>8889</v>
      </c>
      <c r="E4339" s="55" t="s">
        <v>552</v>
      </c>
    </row>
    <row r="4340" spans="1:5">
      <c r="A4340" s="55" t="s">
        <v>680</v>
      </c>
      <c r="B4340" s="55" t="s">
        <v>8890</v>
      </c>
      <c r="C4340" s="55" t="s">
        <v>8891</v>
      </c>
      <c r="D4340" s="55" t="s">
        <v>8892</v>
      </c>
      <c r="E4340" s="55" t="s">
        <v>552</v>
      </c>
    </row>
    <row r="4341" spans="1:5">
      <c r="A4341" s="55" t="s">
        <v>2228</v>
      </c>
      <c r="B4341" s="55" t="s">
        <v>714</v>
      </c>
      <c r="C4341" s="55" t="s">
        <v>6057</v>
      </c>
      <c r="D4341" s="55" t="s">
        <v>8893</v>
      </c>
      <c r="E4341" s="55" t="s">
        <v>552</v>
      </c>
    </row>
    <row r="4342" spans="1:5">
      <c r="A4342" s="55" t="s">
        <v>1860</v>
      </c>
      <c r="B4342" s="55" t="s">
        <v>873</v>
      </c>
      <c r="C4342" s="55" t="s">
        <v>862</v>
      </c>
      <c r="D4342" s="55" t="s">
        <v>8894</v>
      </c>
      <c r="E4342" s="55" t="s">
        <v>552</v>
      </c>
    </row>
    <row r="4343" spans="1:5">
      <c r="A4343" s="55" t="s">
        <v>3975</v>
      </c>
      <c r="B4343" s="55" t="s">
        <v>8895</v>
      </c>
      <c r="C4343" s="55" t="s">
        <v>8896</v>
      </c>
      <c r="D4343" s="55" t="s">
        <v>8897</v>
      </c>
      <c r="E4343" s="55" t="s">
        <v>552</v>
      </c>
    </row>
    <row r="4344" spans="1:5">
      <c r="A4344" s="55" t="s">
        <v>1400</v>
      </c>
      <c r="B4344" s="55" t="s">
        <v>2013</v>
      </c>
      <c r="C4344" s="55" t="s">
        <v>8898</v>
      </c>
      <c r="D4344" s="55" t="s">
        <v>8899</v>
      </c>
      <c r="E4344" s="55" t="s">
        <v>552</v>
      </c>
    </row>
    <row r="4345" spans="1:5">
      <c r="A4345" s="55" t="s">
        <v>1400</v>
      </c>
      <c r="B4345" s="55" t="s">
        <v>3770</v>
      </c>
      <c r="C4345" s="55" t="s">
        <v>580</v>
      </c>
      <c r="D4345" s="55" t="s">
        <v>8900</v>
      </c>
      <c r="E4345" s="55" t="s">
        <v>552</v>
      </c>
    </row>
    <row r="4346" spans="1:5">
      <c r="A4346" s="55" t="s">
        <v>1223</v>
      </c>
      <c r="B4346" s="55" t="s">
        <v>1801</v>
      </c>
      <c r="C4346" s="55" t="s">
        <v>8901</v>
      </c>
      <c r="D4346" s="55" t="s">
        <v>8902</v>
      </c>
      <c r="E4346" s="55" t="s">
        <v>552</v>
      </c>
    </row>
    <row r="4347" spans="1:5">
      <c r="A4347" s="55" t="s">
        <v>2013</v>
      </c>
      <c r="B4347" s="55" t="s">
        <v>1219</v>
      </c>
      <c r="C4347" s="55" t="s">
        <v>8903</v>
      </c>
      <c r="D4347" s="55" t="s">
        <v>8904</v>
      </c>
      <c r="E4347" s="55" t="s">
        <v>552</v>
      </c>
    </row>
    <row r="4348" spans="1:5">
      <c r="A4348" s="55" t="s">
        <v>8905</v>
      </c>
      <c r="B4348" s="55" t="s">
        <v>1066</v>
      </c>
      <c r="C4348" s="55" t="s">
        <v>8906</v>
      </c>
      <c r="D4348" s="55" t="s">
        <v>8907</v>
      </c>
      <c r="E4348" s="55" t="s">
        <v>552</v>
      </c>
    </row>
    <row r="4349" spans="1:5">
      <c r="A4349" s="55" t="s">
        <v>8908</v>
      </c>
      <c r="B4349" s="55" t="s">
        <v>8909</v>
      </c>
      <c r="C4349" s="55" t="s">
        <v>8910</v>
      </c>
      <c r="D4349" s="55" t="s">
        <v>8911</v>
      </c>
      <c r="E4349" s="55" t="s">
        <v>552</v>
      </c>
    </row>
    <row r="4350" spans="1:5">
      <c r="A4350" s="55" t="s">
        <v>3466</v>
      </c>
      <c r="B4350" s="55" t="s">
        <v>1925</v>
      </c>
      <c r="C4350" s="55" t="s">
        <v>1126</v>
      </c>
      <c r="D4350" s="55" t="s">
        <v>8912</v>
      </c>
      <c r="E4350" s="55" t="s">
        <v>552</v>
      </c>
    </row>
    <row r="4351" spans="1:5">
      <c r="A4351" s="55" t="s">
        <v>978</v>
      </c>
      <c r="B4351" s="55" t="s">
        <v>560</v>
      </c>
      <c r="C4351" s="55" t="s">
        <v>8913</v>
      </c>
      <c r="D4351" s="55" t="s">
        <v>8914</v>
      </c>
      <c r="E4351" s="55" t="s">
        <v>552</v>
      </c>
    </row>
    <row r="4352" spans="1:5">
      <c r="A4352" s="55" t="s">
        <v>1728</v>
      </c>
      <c r="B4352" s="55" t="s">
        <v>2573</v>
      </c>
      <c r="C4352" s="55" t="s">
        <v>8915</v>
      </c>
      <c r="D4352" s="55" t="s">
        <v>8916</v>
      </c>
      <c r="E4352" s="55" t="s">
        <v>552</v>
      </c>
    </row>
    <row r="4353" spans="1:5">
      <c r="A4353" s="55" t="s">
        <v>4014</v>
      </c>
      <c r="B4353" s="55" t="s">
        <v>564</v>
      </c>
      <c r="C4353" s="55" t="s">
        <v>3191</v>
      </c>
      <c r="D4353" s="55" t="s">
        <v>8917</v>
      </c>
      <c r="E4353" s="55" t="s">
        <v>552</v>
      </c>
    </row>
    <row r="4354" spans="1:5">
      <c r="A4354" s="55" t="s">
        <v>8918</v>
      </c>
      <c r="B4354" s="55" t="s">
        <v>720</v>
      </c>
      <c r="C4354" s="55" t="s">
        <v>8919</v>
      </c>
      <c r="D4354" s="55" t="s">
        <v>8920</v>
      </c>
      <c r="E4354" s="55" t="s">
        <v>552</v>
      </c>
    </row>
    <row r="4355" spans="1:5">
      <c r="A4355" s="55" t="s">
        <v>1175</v>
      </c>
      <c r="B4355" s="55" t="s">
        <v>873</v>
      </c>
      <c r="C4355" s="55" t="s">
        <v>2294</v>
      </c>
      <c r="D4355" s="55" t="s">
        <v>8921</v>
      </c>
      <c r="E4355" s="55" t="s">
        <v>552</v>
      </c>
    </row>
    <row r="4356" spans="1:5">
      <c r="A4356" s="55" t="s">
        <v>1175</v>
      </c>
      <c r="B4356" s="55" t="s">
        <v>873</v>
      </c>
      <c r="C4356" s="55" t="s">
        <v>2083</v>
      </c>
      <c r="D4356" s="55" t="s">
        <v>8922</v>
      </c>
      <c r="E4356" s="55" t="s">
        <v>552</v>
      </c>
    </row>
    <row r="4357" spans="1:5">
      <c r="A4357" s="55" t="s">
        <v>1175</v>
      </c>
      <c r="B4357" s="55" t="s">
        <v>6772</v>
      </c>
      <c r="C4357" s="55" t="s">
        <v>8923</v>
      </c>
      <c r="D4357" s="55" t="s">
        <v>8924</v>
      </c>
      <c r="E4357" s="55" t="s">
        <v>552</v>
      </c>
    </row>
    <row r="4358" spans="1:5">
      <c r="A4358" s="55" t="s">
        <v>1175</v>
      </c>
      <c r="B4358" s="55" t="s">
        <v>814</v>
      </c>
      <c r="C4358" s="55" t="s">
        <v>2204</v>
      </c>
      <c r="D4358" s="55" t="s">
        <v>8925</v>
      </c>
      <c r="E4358" s="55" t="s">
        <v>552</v>
      </c>
    </row>
    <row r="4359" spans="1:5">
      <c r="A4359" s="55" t="s">
        <v>1175</v>
      </c>
      <c r="B4359" s="55" t="s">
        <v>1175</v>
      </c>
      <c r="C4359" s="55" t="s">
        <v>8926</v>
      </c>
      <c r="D4359" s="55" t="s">
        <v>8927</v>
      </c>
      <c r="E4359" s="55" t="s">
        <v>552</v>
      </c>
    </row>
    <row r="4360" spans="1:5">
      <c r="A4360" s="55" t="s">
        <v>1175</v>
      </c>
      <c r="B4360" s="55" t="s">
        <v>557</v>
      </c>
      <c r="C4360" s="55" t="s">
        <v>2168</v>
      </c>
      <c r="D4360" s="55" t="s">
        <v>8928</v>
      </c>
      <c r="E4360" s="55" t="s">
        <v>552</v>
      </c>
    </row>
    <row r="4361" spans="1:5">
      <c r="A4361" s="55" t="s">
        <v>1175</v>
      </c>
      <c r="B4361" s="55" t="s">
        <v>8929</v>
      </c>
      <c r="C4361" s="55" t="s">
        <v>1844</v>
      </c>
      <c r="D4361" s="55" t="s">
        <v>8930</v>
      </c>
      <c r="E4361" s="55" t="s">
        <v>552</v>
      </c>
    </row>
    <row r="4362" spans="1:5">
      <c r="A4362" s="55" t="s">
        <v>1175</v>
      </c>
      <c r="B4362" s="55" t="s">
        <v>791</v>
      </c>
      <c r="C4362" s="55" t="s">
        <v>3752</v>
      </c>
      <c r="D4362" s="55" t="s">
        <v>8931</v>
      </c>
      <c r="E4362" s="55" t="s">
        <v>552</v>
      </c>
    </row>
    <row r="4363" spans="1:5">
      <c r="A4363" s="55" t="s">
        <v>1175</v>
      </c>
      <c r="B4363" s="55" t="s">
        <v>787</v>
      </c>
      <c r="C4363" s="55" t="s">
        <v>2480</v>
      </c>
      <c r="D4363" s="55" t="s">
        <v>8932</v>
      </c>
      <c r="E4363" s="55" t="s">
        <v>552</v>
      </c>
    </row>
    <row r="4364" spans="1:5">
      <c r="A4364" s="55" t="s">
        <v>1175</v>
      </c>
      <c r="B4364" s="55" t="s">
        <v>8933</v>
      </c>
      <c r="C4364" s="55" t="s">
        <v>8934</v>
      </c>
      <c r="D4364" s="55" t="s">
        <v>8935</v>
      </c>
      <c r="E4364" s="55" t="s">
        <v>552</v>
      </c>
    </row>
    <row r="4365" spans="1:5">
      <c r="A4365" s="55" t="s">
        <v>1175</v>
      </c>
      <c r="B4365" s="55" t="s">
        <v>1696</v>
      </c>
      <c r="C4365" s="55" t="s">
        <v>5966</v>
      </c>
      <c r="D4365" s="55" t="s">
        <v>8936</v>
      </c>
      <c r="E4365" s="55" t="s">
        <v>552</v>
      </c>
    </row>
    <row r="4366" spans="1:5">
      <c r="A4366" s="55" t="s">
        <v>1175</v>
      </c>
      <c r="B4366" s="55" t="s">
        <v>1039</v>
      </c>
      <c r="C4366" s="55" t="s">
        <v>3745</v>
      </c>
      <c r="D4366" s="55" t="s">
        <v>8937</v>
      </c>
      <c r="E4366" s="55" t="s">
        <v>552</v>
      </c>
    </row>
    <row r="4367" spans="1:5">
      <c r="A4367" s="55" t="s">
        <v>1175</v>
      </c>
      <c r="B4367" s="55" t="s">
        <v>557</v>
      </c>
      <c r="C4367" s="55" t="s">
        <v>8938</v>
      </c>
      <c r="D4367" s="55" t="s">
        <v>8939</v>
      </c>
      <c r="E4367" s="55" t="s">
        <v>552</v>
      </c>
    </row>
    <row r="4368" spans="1:5">
      <c r="A4368" s="55" t="s">
        <v>1175</v>
      </c>
      <c r="B4368" s="55" t="s">
        <v>3165</v>
      </c>
      <c r="C4368" s="55" t="s">
        <v>8940</v>
      </c>
      <c r="D4368" s="55" t="s">
        <v>8941</v>
      </c>
      <c r="E4368" s="55" t="s">
        <v>552</v>
      </c>
    </row>
    <row r="4369" spans="1:5">
      <c r="A4369" s="55" t="s">
        <v>1175</v>
      </c>
      <c r="B4369" s="55" t="s">
        <v>557</v>
      </c>
      <c r="C4369" s="55" t="s">
        <v>1698</v>
      </c>
      <c r="D4369" s="55" t="s">
        <v>8942</v>
      </c>
      <c r="E4369" s="55" t="s">
        <v>552</v>
      </c>
    </row>
    <row r="4370" spans="1:5">
      <c r="A4370" s="55" t="s">
        <v>1175</v>
      </c>
      <c r="B4370" s="55" t="s">
        <v>8473</v>
      </c>
      <c r="C4370" s="55" t="s">
        <v>8699</v>
      </c>
      <c r="D4370" s="55" t="s">
        <v>8943</v>
      </c>
      <c r="E4370" s="55" t="s">
        <v>552</v>
      </c>
    </row>
    <row r="4371" spans="1:5">
      <c r="A4371" s="55" t="s">
        <v>1175</v>
      </c>
      <c r="B4371" s="55" t="s">
        <v>560</v>
      </c>
      <c r="C4371" s="55" t="s">
        <v>1939</v>
      </c>
      <c r="D4371" s="55" t="s">
        <v>8944</v>
      </c>
      <c r="E4371" s="55" t="s">
        <v>552</v>
      </c>
    </row>
    <row r="4372" spans="1:5">
      <c r="A4372" s="55" t="s">
        <v>1175</v>
      </c>
      <c r="B4372" s="55" t="s">
        <v>754</v>
      </c>
      <c r="C4372" s="55" t="s">
        <v>8945</v>
      </c>
      <c r="D4372" s="55" t="s">
        <v>8946</v>
      </c>
      <c r="E4372" s="55" t="s">
        <v>552</v>
      </c>
    </row>
    <row r="4373" spans="1:5">
      <c r="A4373" s="55" t="s">
        <v>1175</v>
      </c>
      <c r="B4373" s="55" t="s">
        <v>8947</v>
      </c>
      <c r="C4373" s="55" t="s">
        <v>8948</v>
      </c>
      <c r="D4373" s="55" t="s">
        <v>8949</v>
      </c>
      <c r="E4373" s="55" t="s">
        <v>552</v>
      </c>
    </row>
    <row r="4374" spans="1:5">
      <c r="A4374" s="55" t="s">
        <v>1175</v>
      </c>
      <c r="B4374" s="55" t="s">
        <v>607</v>
      </c>
      <c r="C4374" s="55" t="s">
        <v>998</v>
      </c>
      <c r="D4374" s="55" t="s">
        <v>8950</v>
      </c>
      <c r="E4374" s="55" t="s">
        <v>552</v>
      </c>
    </row>
    <row r="4375" spans="1:5">
      <c r="A4375" s="55" t="s">
        <v>1175</v>
      </c>
      <c r="B4375" s="55" t="s">
        <v>8951</v>
      </c>
      <c r="C4375" s="55" t="s">
        <v>5037</v>
      </c>
      <c r="D4375" s="55" t="s">
        <v>8952</v>
      </c>
      <c r="E4375" s="55" t="s">
        <v>552</v>
      </c>
    </row>
    <row r="4376" spans="1:5">
      <c r="A4376" s="55" t="s">
        <v>1175</v>
      </c>
      <c r="B4376" s="55" t="s">
        <v>557</v>
      </c>
      <c r="C4376" s="55" t="s">
        <v>617</v>
      </c>
      <c r="D4376" s="55" t="s">
        <v>8953</v>
      </c>
      <c r="E4376" s="55" t="s">
        <v>552</v>
      </c>
    </row>
    <row r="4377" spans="1:5">
      <c r="A4377" s="55" t="s">
        <v>8954</v>
      </c>
      <c r="B4377" s="55" t="s">
        <v>1564</v>
      </c>
      <c r="C4377" s="55" t="s">
        <v>5641</v>
      </c>
      <c r="D4377" s="55" t="s">
        <v>8955</v>
      </c>
      <c r="E4377" s="55" t="s">
        <v>552</v>
      </c>
    </row>
    <row r="4378" spans="1:5">
      <c r="A4378" s="55" t="s">
        <v>8956</v>
      </c>
      <c r="B4378" s="55" t="s">
        <v>2875</v>
      </c>
      <c r="C4378" s="55" t="s">
        <v>8957</v>
      </c>
      <c r="D4378" s="55" t="s">
        <v>8958</v>
      </c>
      <c r="E4378" s="55" t="s">
        <v>552</v>
      </c>
    </row>
    <row r="4379" spans="1:5">
      <c r="A4379" s="55" t="s">
        <v>4090</v>
      </c>
      <c r="B4379" s="55" t="s">
        <v>1482</v>
      </c>
      <c r="C4379" s="55" t="s">
        <v>595</v>
      </c>
      <c r="D4379" s="55" t="s">
        <v>8959</v>
      </c>
      <c r="E4379" s="55" t="s">
        <v>552</v>
      </c>
    </row>
    <row r="4380" spans="1:5">
      <c r="A4380" s="55" t="s">
        <v>3770</v>
      </c>
      <c r="B4380" s="55" t="s">
        <v>995</v>
      </c>
      <c r="C4380" s="55" t="s">
        <v>8960</v>
      </c>
      <c r="D4380" s="55" t="s">
        <v>8961</v>
      </c>
      <c r="E4380" s="55" t="s">
        <v>552</v>
      </c>
    </row>
    <row r="4381" spans="1:5">
      <c r="A4381" s="55" t="s">
        <v>8962</v>
      </c>
      <c r="B4381" s="55" t="s">
        <v>754</v>
      </c>
      <c r="C4381" s="55" t="s">
        <v>8963</v>
      </c>
      <c r="D4381" s="55" t="s">
        <v>8964</v>
      </c>
      <c r="E4381" s="55" t="s">
        <v>552</v>
      </c>
    </row>
    <row r="4382" spans="1:5">
      <c r="A4382" s="55" t="s">
        <v>8965</v>
      </c>
      <c r="B4382" s="55" t="s">
        <v>8822</v>
      </c>
      <c r="C4382" s="55" t="s">
        <v>5369</v>
      </c>
      <c r="D4382" s="55" t="s">
        <v>8966</v>
      </c>
      <c r="E4382" s="55" t="s">
        <v>552</v>
      </c>
    </row>
    <row r="4383" spans="1:5">
      <c r="A4383" s="55" t="s">
        <v>2416</v>
      </c>
      <c r="B4383" s="55" t="s">
        <v>3236</v>
      </c>
      <c r="C4383" s="55" t="s">
        <v>8967</v>
      </c>
      <c r="D4383" s="55" t="s">
        <v>8968</v>
      </c>
      <c r="E4383" s="55" t="s">
        <v>552</v>
      </c>
    </row>
    <row r="4384" spans="1:5">
      <c r="A4384" s="55" t="s">
        <v>898</v>
      </c>
      <c r="B4384" s="55" t="s">
        <v>774</v>
      </c>
      <c r="C4384" s="55" t="s">
        <v>8969</v>
      </c>
      <c r="D4384" s="55" t="s">
        <v>8970</v>
      </c>
      <c r="E4384" s="55" t="s">
        <v>552</v>
      </c>
    </row>
    <row r="4385" spans="1:5">
      <c r="A4385" s="55" t="s">
        <v>8971</v>
      </c>
      <c r="B4385" s="55" t="s">
        <v>4076</v>
      </c>
      <c r="C4385" s="55" t="s">
        <v>8972</v>
      </c>
      <c r="D4385" s="55" t="s">
        <v>8973</v>
      </c>
      <c r="E4385" s="55" t="s">
        <v>552</v>
      </c>
    </row>
    <row r="4386" spans="1:5">
      <c r="A4386" s="55" t="s">
        <v>3827</v>
      </c>
      <c r="B4386" s="55" t="s">
        <v>1977</v>
      </c>
      <c r="C4386" s="55" t="s">
        <v>8974</v>
      </c>
      <c r="D4386" s="55" t="s">
        <v>8975</v>
      </c>
      <c r="E4386" s="55" t="s">
        <v>552</v>
      </c>
    </row>
    <row r="4387" spans="1:5">
      <c r="A4387" s="55" t="s">
        <v>8976</v>
      </c>
      <c r="B4387" s="55" t="s">
        <v>1263</v>
      </c>
      <c r="C4387" s="55" t="s">
        <v>8977</v>
      </c>
      <c r="D4387" s="55" t="s">
        <v>8978</v>
      </c>
      <c r="E4387" s="55" t="s">
        <v>552</v>
      </c>
    </row>
    <row r="4388" spans="1:5">
      <c r="A4388" s="55" t="s">
        <v>4151</v>
      </c>
      <c r="B4388" s="55" t="s">
        <v>2331</v>
      </c>
      <c r="C4388" s="55" t="s">
        <v>7733</v>
      </c>
      <c r="D4388" s="55" t="s">
        <v>8979</v>
      </c>
      <c r="E4388" s="55" t="s">
        <v>552</v>
      </c>
    </row>
    <row r="4389" spans="1:5">
      <c r="A4389" s="55" t="s">
        <v>4151</v>
      </c>
      <c r="B4389" s="55" t="s">
        <v>1586</v>
      </c>
      <c r="C4389" s="55" t="s">
        <v>8980</v>
      </c>
      <c r="D4389" s="55" t="s">
        <v>8981</v>
      </c>
      <c r="E4389" s="55" t="s">
        <v>552</v>
      </c>
    </row>
    <row r="4390" spans="1:5">
      <c r="A4390" s="55" t="s">
        <v>8982</v>
      </c>
      <c r="B4390" s="55" t="s">
        <v>704</v>
      </c>
      <c r="C4390" s="55" t="s">
        <v>8983</v>
      </c>
      <c r="D4390" s="55" t="s">
        <v>8984</v>
      </c>
      <c r="E4390" s="55" t="s">
        <v>552</v>
      </c>
    </row>
    <row r="4391" spans="1:5">
      <c r="A4391" s="55" t="s">
        <v>767</v>
      </c>
      <c r="B4391" s="55" t="s">
        <v>941</v>
      </c>
      <c r="C4391" s="55" t="s">
        <v>2311</v>
      </c>
      <c r="D4391" s="55" t="s">
        <v>8985</v>
      </c>
      <c r="E4391" s="55" t="s">
        <v>552</v>
      </c>
    </row>
    <row r="4392" spans="1:5">
      <c r="A4392" s="55" t="s">
        <v>767</v>
      </c>
      <c r="B4392" s="55" t="s">
        <v>8986</v>
      </c>
      <c r="C4392" s="55" t="s">
        <v>8987</v>
      </c>
      <c r="D4392" s="55" t="s">
        <v>8988</v>
      </c>
      <c r="E4392" s="55" t="s">
        <v>552</v>
      </c>
    </row>
    <row r="4393" spans="1:5">
      <c r="A4393" s="55" t="s">
        <v>767</v>
      </c>
      <c r="B4393" s="55" t="s">
        <v>1710</v>
      </c>
      <c r="C4393" s="55" t="s">
        <v>8989</v>
      </c>
      <c r="D4393" s="55" t="s">
        <v>8990</v>
      </c>
      <c r="E4393" s="55" t="s">
        <v>552</v>
      </c>
    </row>
    <row r="4394" spans="1:5">
      <c r="A4394" s="55" t="s">
        <v>767</v>
      </c>
      <c r="B4394" s="55" t="s">
        <v>754</v>
      </c>
      <c r="C4394" s="55" t="s">
        <v>8991</v>
      </c>
      <c r="D4394" s="55" t="s">
        <v>8992</v>
      </c>
      <c r="E4394" s="55" t="s">
        <v>552</v>
      </c>
    </row>
    <row r="4395" spans="1:5">
      <c r="A4395" s="55" t="s">
        <v>767</v>
      </c>
      <c r="B4395" s="55" t="s">
        <v>774</v>
      </c>
      <c r="C4395" s="55" t="s">
        <v>8993</v>
      </c>
      <c r="D4395" s="55" t="s">
        <v>8994</v>
      </c>
      <c r="E4395" s="55" t="s">
        <v>552</v>
      </c>
    </row>
    <row r="4396" spans="1:5">
      <c r="A4396" s="55" t="s">
        <v>767</v>
      </c>
      <c r="B4396" s="55" t="s">
        <v>2376</v>
      </c>
      <c r="C4396" s="55" t="s">
        <v>8995</v>
      </c>
      <c r="D4396" s="55" t="s">
        <v>8996</v>
      </c>
      <c r="E4396" s="55" t="s">
        <v>552</v>
      </c>
    </row>
    <row r="4397" spans="1:5">
      <c r="A4397" s="55" t="s">
        <v>767</v>
      </c>
      <c r="B4397" s="55" t="s">
        <v>731</v>
      </c>
      <c r="C4397" s="55" t="s">
        <v>7101</v>
      </c>
      <c r="D4397" s="55" t="s">
        <v>8997</v>
      </c>
      <c r="E4397" s="55" t="s">
        <v>552</v>
      </c>
    </row>
    <row r="4398" spans="1:5">
      <c r="A4398" s="55" t="s">
        <v>767</v>
      </c>
      <c r="B4398" s="55" t="s">
        <v>1584</v>
      </c>
      <c r="C4398" s="55" t="s">
        <v>2873</v>
      </c>
      <c r="D4398" s="55" t="s">
        <v>8998</v>
      </c>
      <c r="E4398" s="55" t="s">
        <v>552</v>
      </c>
    </row>
    <row r="4399" spans="1:5">
      <c r="A4399" s="55" t="s">
        <v>767</v>
      </c>
      <c r="B4399" s="55" t="s">
        <v>5322</v>
      </c>
      <c r="C4399" s="55" t="s">
        <v>7170</v>
      </c>
      <c r="D4399" s="55" t="s">
        <v>8999</v>
      </c>
      <c r="E4399" s="55" t="s">
        <v>552</v>
      </c>
    </row>
    <row r="4400" spans="1:5">
      <c r="A4400" s="55" t="s">
        <v>767</v>
      </c>
      <c r="B4400" s="55" t="s">
        <v>3835</v>
      </c>
      <c r="C4400" s="55" t="s">
        <v>9000</v>
      </c>
      <c r="D4400" s="55" t="s">
        <v>9001</v>
      </c>
      <c r="E4400" s="55" t="s">
        <v>552</v>
      </c>
    </row>
    <row r="4401" spans="1:5">
      <c r="A4401" s="55" t="s">
        <v>767</v>
      </c>
      <c r="B4401" s="55" t="s">
        <v>1567</v>
      </c>
      <c r="C4401" s="55" t="s">
        <v>9002</v>
      </c>
      <c r="D4401" s="55" t="s">
        <v>9003</v>
      </c>
      <c r="E4401" s="55" t="s">
        <v>552</v>
      </c>
    </row>
    <row r="4402" spans="1:5">
      <c r="A4402" s="55" t="s">
        <v>767</v>
      </c>
      <c r="B4402" s="55" t="s">
        <v>1567</v>
      </c>
      <c r="C4402" s="55" t="s">
        <v>9004</v>
      </c>
      <c r="D4402" s="55" t="s">
        <v>9005</v>
      </c>
      <c r="E4402" s="55" t="s">
        <v>552</v>
      </c>
    </row>
    <row r="4403" spans="1:5">
      <c r="A4403" s="55" t="s">
        <v>767</v>
      </c>
      <c r="B4403" s="55" t="s">
        <v>632</v>
      </c>
      <c r="C4403" s="55" t="s">
        <v>9006</v>
      </c>
      <c r="D4403" s="55" t="s">
        <v>9007</v>
      </c>
      <c r="E4403" s="55" t="s">
        <v>552</v>
      </c>
    </row>
    <row r="4404" spans="1:5">
      <c r="A4404" s="55" t="s">
        <v>767</v>
      </c>
      <c r="B4404" s="55" t="s">
        <v>1016</v>
      </c>
      <c r="C4404" s="55" t="s">
        <v>2873</v>
      </c>
      <c r="D4404" s="55" t="s">
        <v>9008</v>
      </c>
      <c r="E4404" s="55" t="s">
        <v>552</v>
      </c>
    </row>
    <row r="4405" spans="1:5">
      <c r="A4405" s="55" t="s">
        <v>767</v>
      </c>
      <c r="B4405" s="55" t="s">
        <v>3760</v>
      </c>
      <c r="C4405" s="55" t="s">
        <v>4184</v>
      </c>
      <c r="D4405" s="55" t="s">
        <v>9009</v>
      </c>
      <c r="E4405" s="55" t="s">
        <v>552</v>
      </c>
    </row>
    <row r="4406" spans="1:5">
      <c r="A4406" s="55" t="s">
        <v>767</v>
      </c>
      <c r="B4406" s="55" t="s">
        <v>777</v>
      </c>
      <c r="C4406" s="55" t="s">
        <v>627</v>
      </c>
      <c r="D4406" s="55" t="s">
        <v>9010</v>
      </c>
      <c r="E4406" s="55" t="s">
        <v>552</v>
      </c>
    </row>
    <row r="4407" spans="1:5">
      <c r="A4407" s="55" t="s">
        <v>767</v>
      </c>
      <c r="B4407" s="55" t="s">
        <v>1567</v>
      </c>
      <c r="C4407" s="55" t="s">
        <v>9011</v>
      </c>
      <c r="D4407" s="55" t="s">
        <v>9012</v>
      </c>
      <c r="E4407" s="55" t="s">
        <v>552</v>
      </c>
    </row>
    <row r="4408" spans="1:5">
      <c r="A4408" s="55" t="s">
        <v>767</v>
      </c>
      <c r="B4408" s="55" t="s">
        <v>564</v>
      </c>
      <c r="C4408" s="55" t="s">
        <v>1323</v>
      </c>
      <c r="D4408" s="55" t="s">
        <v>9013</v>
      </c>
      <c r="E4408" s="55" t="s">
        <v>552</v>
      </c>
    </row>
    <row r="4409" spans="1:5">
      <c r="A4409" s="55" t="s">
        <v>767</v>
      </c>
      <c r="B4409" s="55" t="s">
        <v>2325</v>
      </c>
      <c r="C4409" s="55" t="s">
        <v>9014</v>
      </c>
      <c r="D4409" s="55" t="s">
        <v>9015</v>
      </c>
      <c r="E4409" s="55" t="s">
        <v>552</v>
      </c>
    </row>
    <row r="4410" spans="1:5">
      <c r="A4410" s="55" t="s">
        <v>767</v>
      </c>
      <c r="B4410" s="55" t="s">
        <v>2916</v>
      </c>
      <c r="C4410" s="55" t="s">
        <v>9016</v>
      </c>
      <c r="D4410" s="55" t="s">
        <v>9017</v>
      </c>
      <c r="E4410" s="55" t="s">
        <v>552</v>
      </c>
    </row>
    <row r="4411" spans="1:5">
      <c r="A4411" s="55" t="s">
        <v>767</v>
      </c>
      <c r="B4411" s="55" t="s">
        <v>9018</v>
      </c>
      <c r="C4411" s="55" t="s">
        <v>9019</v>
      </c>
      <c r="D4411" s="55" t="s">
        <v>9020</v>
      </c>
      <c r="E4411" s="55" t="s">
        <v>552</v>
      </c>
    </row>
    <row r="4412" spans="1:5">
      <c r="A4412" s="55" t="s">
        <v>767</v>
      </c>
      <c r="B4412" s="55" t="s">
        <v>1567</v>
      </c>
      <c r="C4412" s="55" t="s">
        <v>9021</v>
      </c>
      <c r="D4412" s="55" t="s">
        <v>9022</v>
      </c>
      <c r="E4412" s="55" t="s">
        <v>552</v>
      </c>
    </row>
    <row r="4413" spans="1:5">
      <c r="A4413" s="55" t="s">
        <v>767</v>
      </c>
      <c r="B4413" s="55" t="s">
        <v>5322</v>
      </c>
      <c r="C4413" s="55" t="s">
        <v>9023</v>
      </c>
      <c r="D4413" s="55" t="s">
        <v>9024</v>
      </c>
      <c r="E4413" s="55" t="s">
        <v>552</v>
      </c>
    </row>
    <row r="4414" spans="1:5">
      <c r="A4414" s="55" t="s">
        <v>767</v>
      </c>
      <c r="B4414" s="55" t="s">
        <v>2310</v>
      </c>
      <c r="C4414" s="55" t="s">
        <v>9025</v>
      </c>
      <c r="D4414" s="55" t="s">
        <v>9026</v>
      </c>
      <c r="E4414" s="55" t="s">
        <v>552</v>
      </c>
    </row>
    <row r="4415" spans="1:5">
      <c r="A4415" s="55" t="s">
        <v>767</v>
      </c>
      <c r="B4415" s="55" t="s">
        <v>1928</v>
      </c>
      <c r="C4415" s="55" t="s">
        <v>1131</v>
      </c>
      <c r="D4415" s="55" t="s">
        <v>9027</v>
      </c>
      <c r="E4415" s="55" t="s">
        <v>552</v>
      </c>
    </row>
    <row r="4416" spans="1:5">
      <c r="A4416" s="55" t="s">
        <v>767</v>
      </c>
      <c r="B4416" s="55" t="s">
        <v>774</v>
      </c>
      <c r="C4416" s="55" t="s">
        <v>9028</v>
      </c>
      <c r="D4416" s="55" t="s">
        <v>9029</v>
      </c>
      <c r="E4416" s="55" t="s">
        <v>552</v>
      </c>
    </row>
    <row r="4417" spans="1:5">
      <c r="A4417" s="55" t="s">
        <v>767</v>
      </c>
      <c r="B4417" s="55" t="s">
        <v>557</v>
      </c>
      <c r="C4417" s="55" t="s">
        <v>9030</v>
      </c>
      <c r="D4417" s="55" t="s">
        <v>9031</v>
      </c>
      <c r="E4417" s="55" t="s">
        <v>552</v>
      </c>
    </row>
    <row r="4418" spans="1:5">
      <c r="A4418" s="55" t="s">
        <v>767</v>
      </c>
      <c r="B4418" s="55" t="s">
        <v>9032</v>
      </c>
      <c r="C4418" s="55" t="s">
        <v>9033</v>
      </c>
      <c r="D4418" s="55" t="s">
        <v>9034</v>
      </c>
      <c r="E4418" s="55" t="s">
        <v>552</v>
      </c>
    </row>
    <row r="4419" spans="1:5">
      <c r="A4419" s="55" t="s">
        <v>767</v>
      </c>
      <c r="B4419" s="55" t="s">
        <v>1110</v>
      </c>
      <c r="C4419" s="55" t="s">
        <v>7551</v>
      </c>
      <c r="D4419" s="55" t="s">
        <v>9035</v>
      </c>
      <c r="E4419" s="55" t="s">
        <v>552</v>
      </c>
    </row>
    <row r="4420" spans="1:5">
      <c r="A4420" s="55" t="s">
        <v>1391</v>
      </c>
      <c r="B4420" s="55" t="s">
        <v>1770</v>
      </c>
      <c r="C4420" s="55" t="s">
        <v>9036</v>
      </c>
      <c r="D4420" s="55" t="s">
        <v>9037</v>
      </c>
      <c r="E4420" s="55" t="s">
        <v>552</v>
      </c>
    </row>
    <row r="4421" spans="1:5">
      <c r="A4421" s="55" t="s">
        <v>1391</v>
      </c>
      <c r="B4421" s="55" t="s">
        <v>837</v>
      </c>
      <c r="C4421" s="55" t="s">
        <v>9038</v>
      </c>
      <c r="D4421" s="55" t="s">
        <v>9039</v>
      </c>
      <c r="E4421" s="55" t="s">
        <v>552</v>
      </c>
    </row>
    <row r="4422" spans="1:5">
      <c r="A4422" s="55" t="s">
        <v>1391</v>
      </c>
      <c r="B4422" s="55" t="s">
        <v>557</v>
      </c>
      <c r="C4422" s="55" t="s">
        <v>9040</v>
      </c>
      <c r="D4422" s="55" t="s">
        <v>9041</v>
      </c>
      <c r="E4422" s="55" t="s">
        <v>552</v>
      </c>
    </row>
    <row r="4423" spans="1:5">
      <c r="A4423" s="55" t="s">
        <v>1078</v>
      </c>
      <c r="B4423" s="55" t="s">
        <v>946</v>
      </c>
      <c r="C4423" s="55" t="s">
        <v>862</v>
      </c>
      <c r="D4423" s="55" t="s">
        <v>9042</v>
      </c>
      <c r="E4423" s="55" t="s">
        <v>552</v>
      </c>
    </row>
    <row r="4424" spans="1:5">
      <c r="A4424" s="55" t="s">
        <v>1078</v>
      </c>
      <c r="B4424" s="55" t="s">
        <v>9043</v>
      </c>
      <c r="C4424" s="55" t="s">
        <v>9044</v>
      </c>
      <c r="D4424" s="55" t="s">
        <v>9045</v>
      </c>
      <c r="E4424" s="55" t="s">
        <v>552</v>
      </c>
    </row>
    <row r="4425" spans="1:5">
      <c r="A4425" s="55" t="s">
        <v>1078</v>
      </c>
      <c r="B4425" s="55" t="s">
        <v>1770</v>
      </c>
      <c r="C4425" s="55" t="s">
        <v>6607</v>
      </c>
      <c r="D4425" s="55" t="s">
        <v>9046</v>
      </c>
      <c r="E4425" s="55" t="s">
        <v>552</v>
      </c>
    </row>
    <row r="4426" spans="1:5">
      <c r="A4426" s="55" t="s">
        <v>1078</v>
      </c>
      <c r="B4426" s="55" t="s">
        <v>607</v>
      </c>
      <c r="C4426" s="55" t="s">
        <v>9047</v>
      </c>
      <c r="D4426" s="55" t="s">
        <v>9048</v>
      </c>
      <c r="E4426" s="55" t="s">
        <v>552</v>
      </c>
    </row>
    <row r="4427" spans="1:5">
      <c r="A4427" s="55" t="s">
        <v>1078</v>
      </c>
      <c r="B4427" s="55" t="s">
        <v>1133</v>
      </c>
      <c r="C4427" s="55" t="s">
        <v>9049</v>
      </c>
      <c r="D4427" s="55" t="s">
        <v>9050</v>
      </c>
      <c r="E4427" s="55" t="s">
        <v>552</v>
      </c>
    </row>
    <row r="4428" spans="1:5">
      <c r="A4428" s="55" t="s">
        <v>1078</v>
      </c>
      <c r="B4428" s="55" t="s">
        <v>568</v>
      </c>
      <c r="C4428" s="55" t="s">
        <v>1084</v>
      </c>
      <c r="D4428" s="55" t="s">
        <v>9051</v>
      </c>
      <c r="E4428" s="55" t="s">
        <v>552</v>
      </c>
    </row>
    <row r="4429" spans="1:5">
      <c r="A4429" s="55" t="s">
        <v>9052</v>
      </c>
      <c r="B4429" s="55" t="s">
        <v>1696</v>
      </c>
      <c r="C4429" s="55" t="s">
        <v>861</v>
      </c>
      <c r="D4429" s="55" t="s">
        <v>9053</v>
      </c>
      <c r="E4429" s="55" t="s">
        <v>552</v>
      </c>
    </row>
    <row r="4430" spans="1:5">
      <c r="A4430" s="55" t="s">
        <v>2258</v>
      </c>
      <c r="B4430" s="55" t="s">
        <v>608</v>
      </c>
      <c r="C4430" s="55" t="s">
        <v>998</v>
      </c>
      <c r="D4430" s="55" t="s">
        <v>9054</v>
      </c>
      <c r="E4430" s="55" t="s">
        <v>552</v>
      </c>
    </row>
    <row r="4431" spans="1:5">
      <c r="A4431" s="55" t="s">
        <v>9055</v>
      </c>
      <c r="B4431" s="55" t="s">
        <v>971</v>
      </c>
      <c r="C4431" s="55" t="s">
        <v>7287</v>
      </c>
      <c r="D4431" s="55" t="s">
        <v>9056</v>
      </c>
      <c r="E4431" s="55" t="s">
        <v>552</v>
      </c>
    </row>
    <row r="4432" spans="1:5">
      <c r="A4432" s="55" t="s">
        <v>935</v>
      </c>
      <c r="B4432" s="55" t="s">
        <v>946</v>
      </c>
      <c r="C4432" s="55" t="s">
        <v>2682</v>
      </c>
      <c r="D4432" s="55" t="s">
        <v>9057</v>
      </c>
      <c r="E4432" s="55" t="s">
        <v>552</v>
      </c>
    </row>
    <row r="4433" spans="1:5">
      <c r="A4433" s="55" t="s">
        <v>935</v>
      </c>
      <c r="B4433" s="55" t="s">
        <v>2884</v>
      </c>
      <c r="C4433" s="55" t="s">
        <v>7733</v>
      </c>
      <c r="D4433" s="55" t="s">
        <v>9058</v>
      </c>
      <c r="E4433" s="55" t="s">
        <v>552</v>
      </c>
    </row>
    <row r="4434" spans="1:5">
      <c r="A4434" s="55" t="s">
        <v>935</v>
      </c>
      <c r="B4434" s="55" t="s">
        <v>632</v>
      </c>
      <c r="C4434" s="55" t="s">
        <v>1716</v>
      </c>
      <c r="D4434" s="55" t="s">
        <v>9059</v>
      </c>
      <c r="E4434" s="55" t="s">
        <v>552</v>
      </c>
    </row>
    <row r="4435" spans="1:5">
      <c r="A4435" s="55" t="s">
        <v>935</v>
      </c>
      <c r="B4435" s="55" t="s">
        <v>2310</v>
      </c>
      <c r="C4435" s="55" t="s">
        <v>5581</v>
      </c>
      <c r="D4435" s="55" t="s">
        <v>9060</v>
      </c>
      <c r="E4435" s="55" t="s">
        <v>552</v>
      </c>
    </row>
    <row r="4436" spans="1:5">
      <c r="A4436" s="55" t="s">
        <v>935</v>
      </c>
      <c r="B4436" s="55" t="s">
        <v>1074</v>
      </c>
      <c r="C4436" s="55" t="s">
        <v>5394</v>
      </c>
      <c r="D4436" s="55" t="s">
        <v>9061</v>
      </c>
      <c r="E4436" s="55" t="s">
        <v>552</v>
      </c>
    </row>
    <row r="4437" spans="1:5">
      <c r="A4437" s="55" t="s">
        <v>935</v>
      </c>
      <c r="B4437" s="55" t="s">
        <v>731</v>
      </c>
      <c r="C4437" s="55" t="s">
        <v>7673</v>
      </c>
      <c r="D4437" s="55" t="s">
        <v>9062</v>
      </c>
      <c r="E4437" s="55" t="s">
        <v>552</v>
      </c>
    </row>
    <row r="4438" spans="1:5">
      <c r="A4438" s="55" t="s">
        <v>935</v>
      </c>
      <c r="B4438" s="55" t="s">
        <v>754</v>
      </c>
      <c r="C4438" s="55" t="s">
        <v>1612</v>
      </c>
      <c r="D4438" s="55" t="s">
        <v>9063</v>
      </c>
      <c r="E4438" s="55" t="s">
        <v>552</v>
      </c>
    </row>
    <row r="4439" spans="1:5">
      <c r="A4439" s="55" t="s">
        <v>935</v>
      </c>
      <c r="B4439" s="55" t="s">
        <v>557</v>
      </c>
      <c r="C4439" s="55" t="s">
        <v>928</v>
      </c>
      <c r="D4439" s="55" t="s">
        <v>9064</v>
      </c>
      <c r="E4439" s="55" t="s">
        <v>552</v>
      </c>
    </row>
    <row r="4440" spans="1:5">
      <c r="A4440" s="55" t="s">
        <v>935</v>
      </c>
      <c r="B4440" s="55" t="s">
        <v>971</v>
      </c>
      <c r="C4440" s="55" t="s">
        <v>9065</v>
      </c>
      <c r="D4440" s="55" t="s">
        <v>9066</v>
      </c>
      <c r="E4440" s="55" t="s">
        <v>552</v>
      </c>
    </row>
    <row r="4441" spans="1:5">
      <c r="A4441" s="55" t="s">
        <v>935</v>
      </c>
      <c r="B4441" s="55" t="s">
        <v>2310</v>
      </c>
      <c r="C4441" s="55" t="s">
        <v>6061</v>
      </c>
      <c r="D4441" s="55" t="s">
        <v>9067</v>
      </c>
      <c r="E4441" s="55" t="s">
        <v>552</v>
      </c>
    </row>
    <row r="4442" spans="1:5">
      <c r="A4442" s="55" t="s">
        <v>935</v>
      </c>
      <c r="B4442" s="55" t="s">
        <v>607</v>
      </c>
      <c r="C4442" s="55" t="s">
        <v>5738</v>
      </c>
      <c r="D4442" s="55" t="s">
        <v>9068</v>
      </c>
      <c r="E4442" s="55" t="s">
        <v>552</v>
      </c>
    </row>
    <row r="4443" spans="1:5">
      <c r="A4443" s="55" t="s">
        <v>935</v>
      </c>
      <c r="B4443" s="55" t="s">
        <v>5310</v>
      </c>
      <c r="C4443" s="55" t="s">
        <v>1395</v>
      </c>
      <c r="D4443" s="55" t="s">
        <v>9069</v>
      </c>
      <c r="E4443" s="55" t="s">
        <v>552</v>
      </c>
    </row>
    <row r="4444" spans="1:5">
      <c r="A4444" s="55" t="s">
        <v>1016</v>
      </c>
      <c r="B4444" s="55" t="s">
        <v>557</v>
      </c>
      <c r="C4444" s="55" t="s">
        <v>9070</v>
      </c>
      <c r="D4444" s="55" t="s">
        <v>9071</v>
      </c>
      <c r="E4444" s="55" t="s">
        <v>552</v>
      </c>
    </row>
    <row r="4445" spans="1:5">
      <c r="A4445" s="55" t="s">
        <v>1016</v>
      </c>
      <c r="B4445" s="55" t="s">
        <v>4112</v>
      </c>
      <c r="C4445" s="55" t="s">
        <v>1139</v>
      </c>
      <c r="D4445" s="55" t="s">
        <v>9072</v>
      </c>
      <c r="E4445" s="55" t="s">
        <v>552</v>
      </c>
    </row>
    <row r="4446" spans="1:5">
      <c r="A4446" s="55" t="s">
        <v>1016</v>
      </c>
      <c r="B4446" s="55" t="s">
        <v>560</v>
      </c>
      <c r="C4446" s="55" t="s">
        <v>8692</v>
      </c>
      <c r="D4446" s="55" t="s">
        <v>9073</v>
      </c>
      <c r="E4446" s="55" t="s">
        <v>552</v>
      </c>
    </row>
    <row r="4447" spans="1:5">
      <c r="A4447" s="55" t="s">
        <v>1016</v>
      </c>
      <c r="B4447" s="55" t="s">
        <v>754</v>
      </c>
      <c r="C4447" s="55" t="s">
        <v>9074</v>
      </c>
      <c r="D4447" s="55" t="s">
        <v>9075</v>
      </c>
      <c r="E4447" s="55" t="s">
        <v>552</v>
      </c>
    </row>
    <row r="4448" spans="1:5">
      <c r="A4448" s="55" t="s">
        <v>1016</v>
      </c>
      <c r="B4448" s="55" t="s">
        <v>9076</v>
      </c>
      <c r="C4448" s="55" t="s">
        <v>6239</v>
      </c>
      <c r="D4448" s="55" t="s">
        <v>9077</v>
      </c>
      <c r="E4448" s="55" t="s">
        <v>552</v>
      </c>
    </row>
    <row r="4449" spans="1:5">
      <c r="A4449" s="55" t="s">
        <v>1016</v>
      </c>
      <c r="B4449" s="55" t="s">
        <v>814</v>
      </c>
      <c r="C4449" s="55" t="s">
        <v>627</v>
      </c>
      <c r="D4449" s="55" t="s">
        <v>9078</v>
      </c>
      <c r="E4449" s="55" t="s">
        <v>552</v>
      </c>
    </row>
    <row r="4450" spans="1:5">
      <c r="A4450" s="55" t="s">
        <v>1016</v>
      </c>
      <c r="B4450" s="55" t="s">
        <v>1990</v>
      </c>
      <c r="C4450" s="55" t="s">
        <v>9079</v>
      </c>
      <c r="D4450" s="55" t="s">
        <v>9080</v>
      </c>
      <c r="E4450" s="55" t="s">
        <v>552</v>
      </c>
    </row>
    <row r="4451" spans="1:5">
      <c r="A4451" s="55" t="s">
        <v>1016</v>
      </c>
      <c r="B4451" s="55" t="s">
        <v>791</v>
      </c>
      <c r="C4451" s="55" t="s">
        <v>6666</v>
      </c>
      <c r="D4451" s="55" t="s">
        <v>9081</v>
      </c>
      <c r="E4451" s="55" t="s">
        <v>552</v>
      </c>
    </row>
    <row r="4452" spans="1:5">
      <c r="A4452" s="55" t="s">
        <v>1016</v>
      </c>
      <c r="B4452" s="55" t="s">
        <v>9082</v>
      </c>
      <c r="C4452" s="55" t="s">
        <v>9083</v>
      </c>
      <c r="D4452" s="55" t="s">
        <v>9084</v>
      </c>
      <c r="E4452" s="55" t="s">
        <v>552</v>
      </c>
    </row>
    <row r="4453" spans="1:5">
      <c r="A4453" s="55" t="s">
        <v>1016</v>
      </c>
      <c r="B4453" s="55" t="s">
        <v>568</v>
      </c>
      <c r="C4453" s="55" t="s">
        <v>3096</v>
      </c>
      <c r="D4453" s="55" t="s">
        <v>9085</v>
      </c>
      <c r="E4453" s="55" t="s">
        <v>552</v>
      </c>
    </row>
    <row r="4454" spans="1:5">
      <c r="A4454" s="55" t="s">
        <v>5651</v>
      </c>
      <c r="B4454" s="55" t="s">
        <v>1121</v>
      </c>
      <c r="C4454" s="55" t="s">
        <v>9086</v>
      </c>
      <c r="D4454" s="55" t="s">
        <v>9087</v>
      </c>
      <c r="E4454" s="55" t="s">
        <v>552</v>
      </c>
    </row>
    <row r="4455" spans="1:5">
      <c r="A4455" s="55" t="s">
        <v>1770</v>
      </c>
      <c r="B4455" s="55" t="s">
        <v>1165</v>
      </c>
      <c r="C4455" s="55" t="s">
        <v>586</v>
      </c>
      <c r="D4455" s="55" t="s">
        <v>9088</v>
      </c>
      <c r="E4455" s="55" t="s">
        <v>552</v>
      </c>
    </row>
    <row r="4456" spans="1:5">
      <c r="A4456" s="55" t="s">
        <v>1770</v>
      </c>
      <c r="B4456" s="55" t="s">
        <v>571</v>
      </c>
      <c r="C4456" s="55" t="s">
        <v>1297</v>
      </c>
      <c r="D4456" s="55" t="s">
        <v>9089</v>
      </c>
      <c r="E4456" s="55" t="s">
        <v>552</v>
      </c>
    </row>
    <row r="4457" spans="1:5">
      <c r="A4457" s="55" t="s">
        <v>1770</v>
      </c>
      <c r="B4457" s="55" t="s">
        <v>1691</v>
      </c>
      <c r="C4457" s="55" t="s">
        <v>2206</v>
      </c>
      <c r="D4457" s="55" t="s">
        <v>9090</v>
      </c>
      <c r="E4457" s="55" t="s">
        <v>552</v>
      </c>
    </row>
    <row r="4458" spans="1:5">
      <c r="A4458" s="55" t="s">
        <v>1770</v>
      </c>
      <c r="B4458" s="55" t="s">
        <v>935</v>
      </c>
      <c r="C4458" s="55" t="s">
        <v>9091</v>
      </c>
      <c r="D4458" s="55" t="s">
        <v>9092</v>
      </c>
      <c r="E4458" s="55" t="s">
        <v>552</v>
      </c>
    </row>
    <row r="4459" spans="1:5">
      <c r="A4459" s="55" t="s">
        <v>4415</v>
      </c>
      <c r="B4459" s="55" t="s">
        <v>8443</v>
      </c>
      <c r="C4459" s="55" t="s">
        <v>5634</v>
      </c>
      <c r="D4459" s="55" t="s">
        <v>9093</v>
      </c>
      <c r="E4459" s="55" t="s">
        <v>552</v>
      </c>
    </row>
    <row r="4460" spans="1:5">
      <c r="A4460" s="55" t="s">
        <v>4415</v>
      </c>
      <c r="B4460" s="55" t="s">
        <v>568</v>
      </c>
      <c r="C4460" s="55" t="s">
        <v>9094</v>
      </c>
      <c r="D4460" s="55" t="s">
        <v>9095</v>
      </c>
      <c r="E4460" s="55" t="s">
        <v>552</v>
      </c>
    </row>
    <row r="4461" spans="1:5">
      <c r="A4461" s="55" t="s">
        <v>791</v>
      </c>
      <c r="B4461" s="55" t="s">
        <v>4312</v>
      </c>
      <c r="C4461" s="55" t="s">
        <v>9096</v>
      </c>
      <c r="D4461" s="55" t="s">
        <v>9097</v>
      </c>
      <c r="E4461" s="55" t="s">
        <v>552</v>
      </c>
    </row>
    <row r="4462" spans="1:5">
      <c r="A4462" s="55" t="s">
        <v>791</v>
      </c>
      <c r="B4462" s="55" t="s">
        <v>837</v>
      </c>
      <c r="C4462" s="55" t="s">
        <v>9098</v>
      </c>
      <c r="D4462" s="55" t="s">
        <v>9099</v>
      </c>
      <c r="E4462" s="55" t="s">
        <v>552</v>
      </c>
    </row>
    <row r="4463" spans="1:5">
      <c r="A4463" s="55" t="s">
        <v>791</v>
      </c>
      <c r="B4463" s="55" t="s">
        <v>780</v>
      </c>
      <c r="C4463" s="55" t="s">
        <v>862</v>
      </c>
      <c r="D4463" s="55" t="s">
        <v>9100</v>
      </c>
      <c r="E4463" s="55" t="s">
        <v>552</v>
      </c>
    </row>
    <row r="4464" spans="1:5">
      <c r="A4464" s="55" t="s">
        <v>791</v>
      </c>
      <c r="B4464" s="55" t="s">
        <v>9101</v>
      </c>
      <c r="C4464" s="55" t="s">
        <v>2463</v>
      </c>
      <c r="D4464" s="55" t="s">
        <v>9102</v>
      </c>
      <c r="E4464" s="55" t="s">
        <v>552</v>
      </c>
    </row>
    <row r="4465" spans="1:5">
      <c r="A4465" s="55" t="s">
        <v>791</v>
      </c>
      <c r="B4465" s="55" t="s">
        <v>691</v>
      </c>
      <c r="C4465" s="55" t="s">
        <v>2927</v>
      </c>
      <c r="D4465" s="55" t="s">
        <v>9103</v>
      </c>
      <c r="E4465" s="55" t="s">
        <v>552</v>
      </c>
    </row>
    <row r="4466" spans="1:5">
      <c r="A4466" s="55" t="s">
        <v>791</v>
      </c>
      <c r="B4466" s="55" t="s">
        <v>767</v>
      </c>
      <c r="C4466" s="55" t="s">
        <v>9104</v>
      </c>
      <c r="D4466" s="55" t="s">
        <v>9105</v>
      </c>
      <c r="E4466" s="55" t="s">
        <v>552</v>
      </c>
    </row>
    <row r="4467" spans="1:5">
      <c r="A4467" s="55" t="s">
        <v>9106</v>
      </c>
      <c r="B4467" s="55" t="s">
        <v>735</v>
      </c>
      <c r="C4467" s="55" t="s">
        <v>9107</v>
      </c>
      <c r="D4467" s="55" t="s">
        <v>9108</v>
      </c>
      <c r="E4467" s="55" t="s">
        <v>552</v>
      </c>
    </row>
    <row r="4468" spans="1:5">
      <c r="A4468" s="55" t="s">
        <v>629</v>
      </c>
      <c r="B4468" s="55" t="s">
        <v>3961</v>
      </c>
      <c r="C4468" s="55" t="s">
        <v>2822</v>
      </c>
      <c r="D4468" s="55" t="s">
        <v>9109</v>
      </c>
      <c r="E4468" s="55" t="s">
        <v>552</v>
      </c>
    </row>
    <row r="4469" spans="1:5">
      <c r="A4469" s="55" t="s">
        <v>629</v>
      </c>
      <c r="B4469" s="55" t="s">
        <v>873</v>
      </c>
      <c r="C4469" s="55" t="s">
        <v>9110</v>
      </c>
      <c r="D4469" s="55" t="s">
        <v>9111</v>
      </c>
      <c r="E4469" s="55" t="s">
        <v>552</v>
      </c>
    </row>
    <row r="4470" spans="1:5">
      <c r="A4470" s="55" t="s">
        <v>560</v>
      </c>
      <c r="B4470" s="55" t="s">
        <v>952</v>
      </c>
      <c r="C4470" s="55" t="s">
        <v>3183</v>
      </c>
      <c r="D4470" s="55" t="s">
        <v>9112</v>
      </c>
      <c r="E4470" s="55" t="s">
        <v>552</v>
      </c>
    </row>
    <row r="4471" spans="1:5">
      <c r="A4471" s="55" t="s">
        <v>560</v>
      </c>
      <c r="B4471" s="55" t="s">
        <v>731</v>
      </c>
      <c r="C4471" s="55" t="s">
        <v>9113</v>
      </c>
      <c r="D4471" s="55" t="s">
        <v>9114</v>
      </c>
      <c r="E4471" s="55" t="s">
        <v>552</v>
      </c>
    </row>
    <row r="4472" spans="1:5">
      <c r="A4472" s="55" t="s">
        <v>560</v>
      </c>
      <c r="B4472" s="55" t="s">
        <v>568</v>
      </c>
      <c r="C4472" s="55" t="s">
        <v>9115</v>
      </c>
      <c r="D4472" s="55" t="s">
        <v>9116</v>
      </c>
      <c r="E4472" s="55" t="s">
        <v>552</v>
      </c>
    </row>
    <row r="4473" spans="1:5">
      <c r="A4473" s="55" t="s">
        <v>560</v>
      </c>
      <c r="B4473" s="55" t="s">
        <v>607</v>
      </c>
      <c r="C4473" s="55" t="s">
        <v>3490</v>
      </c>
      <c r="D4473" s="55" t="s">
        <v>9117</v>
      </c>
      <c r="E4473" s="55" t="s">
        <v>552</v>
      </c>
    </row>
    <row r="4474" spans="1:5">
      <c r="A4474" s="55" t="s">
        <v>560</v>
      </c>
      <c r="B4474" s="55" t="s">
        <v>774</v>
      </c>
      <c r="C4474" s="55" t="s">
        <v>7499</v>
      </c>
      <c r="D4474" s="55" t="s">
        <v>9118</v>
      </c>
      <c r="E4474" s="55" t="s">
        <v>552</v>
      </c>
    </row>
    <row r="4475" spans="1:5">
      <c r="A4475" s="55" t="s">
        <v>560</v>
      </c>
      <c r="B4475" s="55" t="s">
        <v>2310</v>
      </c>
      <c r="C4475" s="55" t="s">
        <v>9119</v>
      </c>
      <c r="D4475" s="55" t="s">
        <v>9120</v>
      </c>
      <c r="E4475" s="55" t="s">
        <v>552</v>
      </c>
    </row>
    <row r="4476" spans="1:5">
      <c r="A4476" s="55" t="s">
        <v>560</v>
      </c>
      <c r="B4476" s="55" t="s">
        <v>2916</v>
      </c>
      <c r="C4476" s="55" t="s">
        <v>1057</v>
      </c>
      <c r="D4476" s="55" t="s">
        <v>9121</v>
      </c>
      <c r="E4476" s="55" t="s">
        <v>552</v>
      </c>
    </row>
    <row r="4477" spans="1:5">
      <c r="A4477" s="55" t="s">
        <v>560</v>
      </c>
      <c r="B4477" s="55" t="s">
        <v>2002</v>
      </c>
      <c r="C4477" s="55" t="s">
        <v>1196</v>
      </c>
      <c r="D4477" s="55" t="s">
        <v>9122</v>
      </c>
      <c r="E4477" s="55" t="s">
        <v>552</v>
      </c>
    </row>
    <row r="4478" spans="1:5">
      <c r="A4478" s="55" t="s">
        <v>560</v>
      </c>
      <c r="B4478" s="55" t="s">
        <v>837</v>
      </c>
      <c r="C4478" s="55" t="s">
        <v>2682</v>
      </c>
      <c r="D4478" s="55" t="s">
        <v>9123</v>
      </c>
      <c r="E4478" s="55" t="s">
        <v>552</v>
      </c>
    </row>
    <row r="4479" spans="1:5">
      <c r="A4479" s="55" t="s">
        <v>560</v>
      </c>
      <c r="B4479" s="55" t="s">
        <v>2448</v>
      </c>
      <c r="C4479" s="55" t="s">
        <v>2174</v>
      </c>
      <c r="D4479" s="55" t="s">
        <v>9124</v>
      </c>
      <c r="E4479" s="55" t="s">
        <v>552</v>
      </c>
    </row>
    <row r="4480" spans="1:5">
      <c r="A4480" s="55" t="s">
        <v>560</v>
      </c>
      <c r="B4480" s="55" t="s">
        <v>9125</v>
      </c>
      <c r="C4480" s="55" t="s">
        <v>9126</v>
      </c>
      <c r="D4480" s="55" t="s">
        <v>9127</v>
      </c>
      <c r="E4480" s="55" t="s">
        <v>552</v>
      </c>
    </row>
    <row r="4481" spans="1:5">
      <c r="A4481" s="55" t="s">
        <v>560</v>
      </c>
      <c r="B4481" s="55" t="s">
        <v>560</v>
      </c>
      <c r="C4481" s="55" t="s">
        <v>3752</v>
      </c>
      <c r="D4481" s="55" t="s">
        <v>9128</v>
      </c>
      <c r="E4481" s="55" t="s">
        <v>552</v>
      </c>
    </row>
    <row r="4482" spans="1:5">
      <c r="A4482" s="55" t="s">
        <v>560</v>
      </c>
      <c r="B4482" s="55" t="s">
        <v>1175</v>
      </c>
      <c r="C4482" s="55" t="s">
        <v>9129</v>
      </c>
      <c r="D4482" s="55" t="s">
        <v>9130</v>
      </c>
      <c r="E4482" s="55" t="s">
        <v>552</v>
      </c>
    </row>
    <row r="4483" spans="1:5">
      <c r="A4483" s="55" t="s">
        <v>560</v>
      </c>
      <c r="B4483" s="55" t="s">
        <v>731</v>
      </c>
      <c r="C4483" s="55" t="s">
        <v>1562</v>
      </c>
      <c r="D4483" s="55" t="s">
        <v>9131</v>
      </c>
      <c r="E4483" s="55" t="s">
        <v>552</v>
      </c>
    </row>
    <row r="4484" spans="1:5">
      <c r="A4484" s="55" t="s">
        <v>560</v>
      </c>
      <c r="B4484" s="55" t="s">
        <v>4783</v>
      </c>
      <c r="C4484" s="55" t="s">
        <v>9132</v>
      </c>
      <c r="D4484" s="55" t="s">
        <v>9133</v>
      </c>
      <c r="E4484" s="55" t="s">
        <v>552</v>
      </c>
    </row>
    <row r="4485" spans="1:5">
      <c r="A4485" s="55" t="s">
        <v>560</v>
      </c>
      <c r="B4485" s="55" t="s">
        <v>4684</v>
      </c>
      <c r="C4485" s="55" t="s">
        <v>9134</v>
      </c>
      <c r="D4485" s="55" t="s">
        <v>9135</v>
      </c>
      <c r="E4485" s="55" t="s">
        <v>552</v>
      </c>
    </row>
    <row r="4486" spans="1:5">
      <c r="A4486" s="55" t="s">
        <v>560</v>
      </c>
      <c r="B4486" s="55" t="s">
        <v>754</v>
      </c>
      <c r="C4486" s="55" t="s">
        <v>9136</v>
      </c>
      <c r="D4486" s="55" t="s">
        <v>9137</v>
      </c>
      <c r="E4486" s="55" t="s">
        <v>552</v>
      </c>
    </row>
    <row r="4487" spans="1:5">
      <c r="A4487" s="55" t="s">
        <v>560</v>
      </c>
      <c r="B4487" s="55" t="s">
        <v>1616</v>
      </c>
      <c r="C4487" s="55" t="s">
        <v>9138</v>
      </c>
      <c r="D4487" s="55" t="s">
        <v>9139</v>
      </c>
      <c r="E4487" s="55" t="s">
        <v>552</v>
      </c>
    </row>
    <row r="4488" spans="1:5">
      <c r="A4488" s="55" t="s">
        <v>560</v>
      </c>
      <c r="B4488" s="55" t="s">
        <v>1293</v>
      </c>
      <c r="C4488" s="55" t="s">
        <v>9140</v>
      </c>
      <c r="D4488" s="55" t="s">
        <v>9141</v>
      </c>
      <c r="E4488" s="55" t="s">
        <v>552</v>
      </c>
    </row>
    <row r="4489" spans="1:5">
      <c r="A4489" s="55" t="s">
        <v>560</v>
      </c>
      <c r="B4489" s="55" t="s">
        <v>1478</v>
      </c>
      <c r="C4489" s="55" t="s">
        <v>1732</v>
      </c>
      <c r="D4489" s="55" t="s">
        <v>9142</v>
      </c>
      <c r="E4489" s="55" t="s">
        <v>552</v>
      </c>
    </row>
    <row r="4490" spans="1:5">
      <c r="A4490" s="55" t="s">
        <v>560</v>
      </c>
      <c r="B4490" s="55" t="s">
        <v>601</v>
      </c>
      <c r="C4490" s="55" t="s">
        <v>9143</v>
      </c>
      <c r="D4490" s="55" t="s">
        <v>9144</v>
      </c>
      <c r="E4490" s="55" t="s">
        <v>552</v>
      </c>
    </row>
    <row r="4491" spans="1:5">
      <c r="A4491" s="55" t="s">
        <v>560</v>
      </c>
      <c r="B4491" s="55" t="s">
        <v>761</v>
      </c>
      <c r="C4491" s="55" t="s">
        <v>3096</v>
      </c>
      <c r="D4491" s="55" t="s">
        <v>9145</v>
      </c>
      <c r="E4491" s="55" t="s">
        <v>552</v>
      </c>
    </row>
    <row r="4492" spans="1:5">
      <c r="A4492" s="55" t="s">
        <v>560</v>
      </c>
      <c r="B4492" s="55" t="s">
        <v>9082</v>
      </c>
      <c r="C4492" s="55" t="s">
        <v>1057</v>
      </c>
      <c r="D4492" s="55" t="s">
        <v>9146</v>
      </c>
      <c r="E4492" s="55" t="s">
        <v>552</v>
      </c>
    </row>
    <row r="4493" spans="1:5">
      <c r="A4493" s="55" t="s">
        <v>3389</v>
      </c>
      <c r="B4493" s="55" t="s">
        <v>1293</v>
      </c>
      <c r="C4493" s="55" t="s">
        <v>9147</v>
      </c>
      <c r="D4493" s="55" t="s">
        <v>9148</v>
      </c>
      <c r="E4493" s="55" t="s">
        <v>552</v>
      </c>
    </row>
    <row r="4494" spans="1:5">
      <c r="A4494" s="55" t="s">
        <v>3389</v>
      </c>
      <c r="B4494" s="55" t="s">
        <v>557</v>
      </c>
      <c r="C4494" s="55" t="s">
        <v>9149</v>
      </c>
      <c r="D4494" s="55" t="s">
        <v>9150</v>
      </c>
      <c r="E4494" s="55" t="s">
        <v>552</v>
      </c>
    </row>
    <row r="4495" spans="1:5">
      <c r="A4495" s="55" t="s">
        <v>3389</v>
      </c>
      <c r="B4495" s="55" t="s">
        <v>767</v>
      </c>
      <c r="C4495" s="55" t="s">
        <v>9151</v>
      </c>
      <c r="D4495" s="55" t="s">
        <v>9152</v>
      </c>
      <c r="E4495" s="55" t="s">
        <v>552</v>
      </c>
    </row>
    <row r="4496" spans="1:5">
      <c r="A4496" s="55" t="s">
        <v>2211</v>
      </c>
      <c r="B4496" s="55" t="s">
        <v>564</v>
      </c>
      <c r="C4496" s="55" t="s">
        <v>7846</v>
      </c>
      <c r="D4496" s="55" t="s">
        <v>9153</v>
      </c>
      <c r="E4496" s="55" t="s">
        <v>552</v>
      </c>
    </row>
    <row r="4497" spans="1:5">
      <c r="A4497" s="55" t="s">
        <v>619</v>
      </c>
      <c r="B4497" s="55" t="s">
        <v>1807</v>
      </c>
      <c r="C4497" s="55" t="s">
        <v>1184</v>
      </c>
      <c r="D4497" s="55" t="s">
        <v>9154</v>
      </c>
      <c r="E4497" s="55" t="s">
        <v>552</v>
      </c>
    </row>
    <row r="4498" spans="1:5">
      <c r="A4498" s="55" t="s">
        <v>619</v>
      </c>
      <c r="B4498" s="55" t="s">
        <v>1293</v>
      </c>
      <c r="C4498" s="55" t="s">
        <v>9155</v>
      </c>
      <c r="D4498" s="55" t="s">
        <v>9156</v>
      </c>
      <c r="E4498" s="55" t="s">
        <v>552</v>
      </c>
    </row>
    <row r="4499" spans="1:5">
      <c r="A4499" s="55" t="s">
        <v>619</v>
      </c>
      <c r="B4499" s="55" t="s">
        <v>935</v>
      </c>
      <c r="C4499" s="55" t="s">
        <v>602</v>
      </c>
      <c r="D4499" s="55" t="s">
        <v>9157</v>
      </c>
      <c r="E4499" s="55" t="s">
        <v>552</v>
      </c>
    </row>
    <row r="4500" spans="1:5">
      <c r="A4500" s="55" t="s">
        <v>619</v>
      </c>
      <c r="B4500" s="55" t="s">
        <v>1327</v>
      </c>
      <c r="C4500" s="55" t="s">
        <v>883</v>
      </c>
      <c r="D4500" s="55" t="s">
        <v>9158</v>
      </c>
      <c r="E4500" s="55" t="s">
        <v>552</v>
      </c>
    </row>
    <row r="4501" spans="1:5">
      <c r="A4501" s="55" t="s">
        <v>619</v>
      </c>
      <c r="B4501" s="55" t="s">
        <v>1327</v>
      </c>
      <c r="C4501" s="55" t="s">
        <v>9159</v>
      </c>
      <c r="D4501" s="55" t="s">
        <v>9160</v>
      </c>
      <c r="E4501" s="55" t="s">
        <v>552</v>
      </c>
    </row>
    <row r="4502" spans="1:5">
      <c r="A4502" s="55" t="s">
        <v>619</v>
      </c>
      <c r="B4502" s="55" t="s">
        <v>6457</v>
      </c>
      <c r="C4502" s="55" t="s">
        <v>9161</v>
      </c>
      <c r="D4502" s="55" t="s">
        <v>9162</v>
      </c>
      <c r="E4502" s="55" t="s">
        <v>552</v>
      </c>
    </row>
    <row r="4503" spans="1:5">
      <c r="A4503" s="55" t="s">
        <v>619</v>
      </c>
      <c r="B4503" s="55" t="s">
        <v>2393</v>
      </c>
      <c r="C4503" s="55" t="s">
        <v>928</v>
      </c>
      <c r="D4503" s="55" t="s">
        <v>9163</v>
      </c>
      <c r="E4503" s="55" t="s">
        <v>552</v>
      </c>
    </row>
    <row r="4504" spans="1:5">
      <c r="A4504" s="55" t="s">
        <v>619</v>
      </c>
      <c r="B4504" s="55" t="s">
        <v>577</v>
      </c>
      <c r="C4504" s="55" t="s">
        <v>5394</v>
      </c>
      <c r="D4504" s="55" t="s">
        <v>9164</v>
      </c>
      <c r="E4504" s="55" t="s">
        <v>552</v>
      </c>
    </row>
    <row r="4505" spans="1:5">
      <c r="A4505" s="55" t="s">
        <v>876</v>
      </c>
      <c r="B4505" s="55" t="s">
        <v>9165</v>
      </c>
      <c r="C4505" s="55" t="s">
        <v>9166</v>
      </c>
      <c r="D4505" s="55" t="s">
        <v>9167</v>
      </c>
      <c r="E4505" s="55" t="s">
        <v>552</v>
      </c>
    </row>
    <row r="4506" spans="1:5">
      <c r="A4506" s="55" t="s">
        <v>1558</v>
      </c>
      <c r="B4506" s="55" t="s">
        <v>9168</v>
      </c>
      <c r="C4506" s="55" t="s">
        <v>718</v>
      </c>
      <c r="D4506" s="55" t="s">
        <v>9169</v>
      </c>
      <c r="E4506" s="55" t="s">
        <v>552</v>
      </c>
    </row>
    <row r="4507" spans="1:5">
      <c r="A4507" s="55" t="s">
        <v>1558</v>
      </c>
      <c r="B4507" s="55" t="s">
        <v>564</v>
      </c>
      <c r="C4507" s="55" t="s">
        <v>9170</v>
      </c>
      <c r="D4507" s="55" t="s">
        <v>9171</v>
      </c>
      <c r="E4507" s="55" t="s">
        <v>552</v>
      </c>
    </row>
    <row r="4508" spans="1:5">
      <c r="A4508" s="55" t="s">
        <v>1558</v>
      </c>
      <c r="B4508" s="55" t="s">
        <v>1524</v>
      </c>
      <c r="C4508" s="55" t="s">
        <v>9172</v>
      </c>
      <c r="D4508" s="55" t="s">
        <v>9173</v>
      </c>
      <c r="E4508" s="55" t="s">
        <v>552</v>
      </c>
    </row>
    <row r="4509" spans="1:5">
      <c r="A4509" s="55" t="s">
        <v>1558</v>
      </c>
      <c r="B4509" s="55" t="s">
        <v>2310</v>
      </c>
      <c r="C4509" s="55" t="s">
        <v>2273</v>
      </c>
      <c r="D4509" s="55" t="s">
        <v>9174</v>
      </c>
      <c r="E4509" s="55" t="s">
        <v>552</v>
      </c>
    </row>
    <row r="4510" spans="1:5">
      <c r="A4510" s="55" t="s">
        <v>1558</v>
      </c>
      <c r="B4510" s="55" t="s">
        <v>805</v>
      </c>
      <c r="C4510" s="55" t="s">
        <v>2897</v>
      </c>
      <c r="D4510" s="55" t="s">
        <v>9175</v>
      </c>
      <c r="E4510" s="55" t="s">
        <v>552</v>
      </c>
    </row>
    <row r="4511" spans="1:5">
      <c r="A4511" s="55" t="s">
        <v>1047</v>
      </c>
      <c r="B4511" s="55" t="s">
        <v>7864</v>
      </c>
      <c r="C4511" s="55" t="s">
        <v>9176</v>
      </c>
      <c r="D4511" s="55" t="s">
        <v>9177</v>
      </c>
      <c r="E4511" s="55" t="s">
        <v>552</v>
      </c>
    </row>
    <row r="4512" spans="1:5">
      <c r="A4512" s="55" t="s">
        <v>1047</v>
      </c>
      <c r="B4512" s="55" t="s">
        <v>6457</v>
      </c>
      <c r="C4512" s="55" t="s">
        <v>9178</v>
      </c>
      <c r="D4512" s="55" t="s">
        <v>9179</v>
      </c>
      <c r="E4512" s="55" t="s">
        <v>552</v>
      </c>
    </row>
    <row r="4513" spans="1:5">
      <c r="A4513" s="55" t="s">
        <v>1047</v>
      </c>
      <c r="B4513" s="55" t="s">
        <v>2310</v>
      </c>
      <c r="C4513" s="55" t="s">
        <v>9180</v>
      </c>
      <c r="D4513" s="55" t="s">
        <v>9181</v>
      </c>
      <c r="E4513" s="55" t="s">
        <v>552</v>
      </c>
    </row>
    <row r="4514" spans="1:5">
      <c r="A4514" s="55" t="s">
        <v>1047</v>
      </c>
      <c r="B4514" s="55" t="s">
        <v>6997</v>
      </c>
      <c r="C4514" s="55" t="s">
        <v>2736</v>
      </c>
      <c r="D4514" s="55" t="s">
        <v>9182</v>
      </c>
      <c r="E4514" s="55" t="s">
        <v>552</v>
      </c>
    </row>
    <row r="4515" spans="1:5">
      <c r="A4515" s="55" t="s">
        <v>1047</v>
      </c>
      <c r="B4515" s="55" t="s">
        <v>2784</v>
      </c>
      <c r="C4515" s="55" t="s">
        <v>9183</v>
      </c>
      <c r="D4515" s="55" t="s">
        <v>9184</v>
      </c>
      <c r="E4515" s="55" t="s">
        <v>552</v>
      </c>
    </row>
    <row r="4516" spans="1:5">
      <c r="A4516" s="55" t="s">
        <v>1047</v>
      </c>
      <c r="B4516" s="55" t="s">
        <v>1309</v>
      </c>
      <c r="C4516" s="55" t="s">
        <v>861</v>
      </c>
      <c r="D4516" s="55" t="s">
        <v>9185</v>
      </c>
      <c r="E4516" s="55" t="s">
        <v>552</v>
      </c>
    </row>
    <row r="4517" spans="1:5">
      <c r="A4517" s="55" t="s">
        <v>1388</v>
      </c>
      <c r="B4517" s="55" t="s">
        <v>837</v>
      </c>
      <c r="C4517" s="55" t="s">
        <v>9186</v>
      </c>
      <c r="D4517" s="55" t="s">
        <v>9187</v>
      </c>
      <c r="E4517" s="55" t="s">
        <v>552</v>
      </c>
    </row>
    <row r="4518" spans="1:5">
      <c r="A4518" s="55" t="s">
        <v>1388</v>
      </c>
      <c r="B4518" s="55" t="s">
        <v>691</v>
      </c>
      <c r="C4518" s="55" t="s">
        <v>9188</v>
      </c>
      <c r="D4518" s="55" t="s">
        <v>9189</v>
      </c>
      <c r="E4518" s="55" t="s">
        <v>552</v>
      </c>
    </row>
    <row r="4519" spans="1:5">
      <c r="A4519" s="55" t="s">
        <v>1388</v>
      </c>
      <c r="B4519" s="55" t="s">
        <v>2331</v>
      </c>
      <c r="C4519" s="55" t="s">
        <v>1084</v>
      </c>
      <c r="D4519" s="55" t="s">
        <v>9190</v>
      </c>
      <c r="E4519" s="55" t="s">
        <v>552</v>
      </c>
    </row>
    <row r="4520" spans="1:5">
      <c r="A4520" s="55" t="s">
        <v>1388</v>
      </c>
      <c r="B4520" s="55" t="s">
        <v>2233</v>
      </c>
      <c r="C4520" s="55" t="s">
        <v>6573</v>
      </c>
      <c r="D4520" s="55" t="s">
        <v>9191</v>
      </c>
      <c r="E4520" s="55" t="s">
        <v>552</v>
      </c>
    </row>
    <row r="4521" spans="1:5">
      <c r="A4521" s="55" t="s">
        <v>1388</v>
      </c>
      <c r="B4521" s="55" t="s">
        <v>761</v>
      </c>
      <c r="C4521" s="55" t="s">
        <v>9192</v>
      </c>
      <c r="D4521" s="55" t="s">
        <v>9193</v>
      </c>
      <c r="E4521" s="55" t="s">
        <v>552</v>
      </c>
    </row>
    <row r="4522" spans="1:5">
      <c r="A4522" s="55" t="s">
        <v>3081</v>
      </c>
      <c r="B4522" s="55" t="s">
        <v>1262</v>
      </c>
      <c r="C4522" s="55" t="s">
        <v>9194</v>
      </c>
      <c r="D4522" s="55" t="s">
        <v>9195</v>
      </c>
      <c r="E4522" s="55" t="s">
        <v>552</v>
      </c>
    </row>
    <row r="4523" spans="1:5">
      <c r="A4523" s="55" t="s">
        <v>3081</v>
      </c>
      <c r="B4523" s="55" t="s">
        <v>791</v>
      </c>
      <c r="C4523" s="55" t="s">
        <v>9196</v>
      </c>
      <c r="D4523" s="55" t="s">
        <v>9197</v>
      </c>
      <c r="E4523" s="55" t="s">
        <v>552</v>
      </c>
    </row>
    <row r="4524" spans="1:5">
      <c r="A4524" s="55" t="s">
        <v>9198</v>
      </c>
      <c r="B4524" s="55" t="s">
        <v>553</v>
      </c>
      <c r="C4524" s="55" t="s">
        <v>2632</v>
      </c>
      <c r="D4524" s="55" t="s">
        <v>9199</v>
      </c>
      <c r="E4524" s="55" t="s">
        <v>552</v>
      </c>
    </row>
    <row r="4525" spans="1:5">
      <c r="A4525" s="55" t="s">
        <v>9200</v>
      </c>
      <c r="B4525" s="55" t="s">
        <v>837</v>
      </c>
      <c r="C4525" s="55" t="s">
        <v>936</v>
      </c>
      <c r="D4525" s="55" t="s">
        <v>9201</v>
      </c>
      <c r="E4525" s="55" t="s">
        <v>552</v>
      </c>
    </row>
    <row r="4526" spans="1:5">
      <c r="A4526" s="55" t="s">
        <v>1936</v>
      </c>
      <c r="B4526" s="55" t="s">
        <v>2376</v>
      </c>
      <c r="C4526" s="55" t="s">
        <v>5358</v>
      </c>
      <c r="D4526" s="55" t="s">
        <v>9202</v>
      </c>
      <c r="E4526" s="55" t="s">
        <v>552</v>
      </c>
    </row>
    <row r="4527" spans="1:5">
      <c r="A4527" s="55" t="s">
        <v>1936</v>
      </c>
      <c r="B4527" s="55" t="s">
        <v>591</v>
      </c>
      <c r="C4527" s="55" t="s">
        <v>9203</v>
      </c>
      <c r="D4527" s="55" t="s">
        <v>9204</v>
      </c>
      <c r="E4527" s="55" t="s">
        <v>552</v>
      </c>
    </row>
    <row r="4528" spans="1:5">
      <c r="A4528" s="55" t="s">
        <v>1524</v>
      </c>
      <c r="B4528" s="55" t="s">
        <v>9205</v>
      </c>
      <c r="C4528" s="55" t="s">
        <v>9206</v>
      </c>
      <c r="D4528" s="55" t="s">
        <v>9207</v>
      </c>
      <c r="E4528" s="55" t="s">
        <v>552</v>
      </c>
    </row>
    <row r="4529" spans="1:5">
      <c r="A4529" s="55" t="s">
        <v>1524</v>
      </c>
      <c r="B4529" s="55" t="s">
        <v>767</v>
      </c>
      <c r="C4529" s="55" t="s">
        <v>3841</v>
      </c>
      <c r="D4529" s="55" t="s">
        <v>9208</v>
      </c>
      <c r="E4529" s="55" t="s">
        <v>552</v>
      </c>
    </row>
    <row r="4530" spans="1:5">
      <c r="A4530" s="55" t="s">
        <v>1524</v>
      </c>
      <c r="B4530" s="55" t="s">
        <v>869</v>
      </c>
      <c r="C4530" s="55" t="s">
        <v>9209</v>
      </c>
      <c r="D4530" s="55" t="s">
        <v>9210</v>
      </c>
      <c r="E4530" s="55" t="s">
        <v>552</v>
      </c>
    </row>
    <row r="4531" spans="1:5">
      <c r="A4531" s="55" t="s">
        <v>1524</v>
      </c>
      <c r="B4531" s="55" t="s">
        <v>739</v>
      </c>
      <c r="C4531" s="55" t="s">
        <v>2176</v>
      </c>
      <c r="D4531" s="55" t="s">
        <v>9211</v>
      </c>
      <c r="E4531" s="55" t="s">
        <v>552</v>
      </c>
    </row>
    <row r="4532" spans="1:5">
      <c r="A4532" s="55" t="s">
        <v>1524</v>
      </c>
      <c r="B4532" s="55" t="s">
        <v>2013</v>
      </c>
      <c r="C4532" s="55" t="s">
        <v>9212</v>
      </c>
      <c r="D4532" s="55" t="s">
        <v>9213</v>
      </c>
      <c r="E4532" s="55" t="s">
        <v>552</v>
      </c>
    </row>
    <row r="4533" spans="1:5">
      <c r="A4533" s="55" t="s">
        <v>4691</v>
      </c>
      <c r="B4533" s="55" t="s">
        <v>1175</v>
      </c>
      <c r="C4533" s="55" t="s">
        <v>9214</v>
      </c>
      <c r="D4533" s="55" t="s">
        <v>9215</v>
      </c>
      <c r="E4533" s="55" t="s">
        <v>552</v>
      </c>
    </row>
    <row r="4534" spans="1:5">
      <c r="A4534" s="55" t="s">
        <v>3066</v>
      </c>
      <c r="B4534" s="55" t="s">
        <v>1867</v>
      </c>
      <c r="C4534" s="55" t="s">
        <v>2708</v>
      </c>
      <c r="D4534" s="55" t="s">
        <v>9216</v>
      </c>
      <c r="E4534" s="55" t="s">
        <v>552</v>
      </c>
    </row>
    <row r="4535" spans="1:5">
      <c r="A4535" s="55" t="s">
        <v>2388</v>
      </c>
      <c r="B4535" s="55" t="s">
        <v>1388</v>
      </c>
      <c r="C4535" s="55" t="s">
        <v>9217</v>
      </c>
      <c r="D4535" s="55" t="s">
        <v>9218</v>
      </c>
      <c r="E4535" s="55" t="s">
        <v>552</v>
      </c>
    </row>
    <row r="4536" spans="1:5">
      <c r="A4536" s="55" t="s">
        <v>1589</v>
      </c>
      <c r="B4536" s="55" t="s">
        <v>717</v>
      </c>
      <c r="C4536" s="55" t="s">
        <v>9219</v>
      </c>
      <c r="D4536" s="55" t="s">
        <v>9220</v>
      </c>
      <c r="E4536" s="55" t="s">
        <v>552</v>
      </c>
    </row>
    <row r="4537" spans="1:5">
      <c r="A4537" s="55" t="s">
        <v>1589</v>
      </c>
      <c r="B4537" s="55" t="s">
        <v>9221</v>
      </c>
      <c r="C4537" s="55" t="s">
        <v>9222</v>
      </c>
      <c r="D4537" s="55" t="s">
        <v>9223</v>
      </c>
      <c r="E4537" s="55" t="s">
        <v>552</v>
      </c>
    </row>
    <row r="4538" spans="1:5">
      <c r="A4538" s="55" t="s">
        <v>1589</v>
      </c>
      <c r="B4538" s="55" t="s">
        <v>568</v>
      </c>
      <c r="C4538" s="55" t="s">
        <v>9224</v>
      </c>
      <c r="D4538" s="55" t="s">
        <v>9225</v>
      </c>
      <c r="E4538" s="55" t="s">
        <v>552</v>
      </c>
    </row>
    <row r="4539" spans="1:5">
      <c r="A4539" s="55" t="s">
        <v>1589</v>
      </c>
      <c r="B4539" s="55" t="s">
        <v>1770</v>
      </c>
      <c r="C4539" s="55" t="s">
        <v>9226</v>
      </c>
      <c r="D4539" s="55" t="s">
        <v>9227</v>
      </c>
      <c r="E4539" s="55" t="s">
        <v>552</v>
      </c>
    </row>
    <row r="4540" spans="1:5">
      <c r="A4540" s="55" t="s">
        <v>1589</v>
      </c>
      <c r="B4540" s="55" t="s">
        <v>837</v>
      </c>
      <c r="C4540" s="55" t="s">
        <v>8837</v>
      </c>
      <c r="D4540" s="55" t="s">
        <v>9228</v>
      </c>
      <c r="E4540" s="55" t="s">
        <v>552</v>
      </c>
    </row>
    <row r="4541" spans="1:5">
      <c r="A4541" s="55" t="s">
        <v>1471</v>
      </c>
      <c r="B4541" s="55" t="s">
        <v>873</v>
      </c>
      <c r="C4541" s="55" t="s">
        <v>2931</v>
      </c>
      <c r="D4541" s="55" t="s">
        <v>9229</v>
      </c>
      <c r="E4541" s="55" t="s">
        <v>552</v>
      </c>
    </row>
    <row r="4542" spans="1:5">
      <c r="A4542" s="55" t="s">
        <v>873</v>
      </c>
      <c r="B4542" s="55" t="s">
        <v>873</v>
      </c>
      <c r="C4542" s="55" t="s">
        <v>9230</v>
      </c>
      <c r="D4542" s="55" t="s">
        <v>9231</v>
      </c>
      <c r="E4542" s="55" t="s">
        <v>552</v>
      </c>
    </row>
    <row r="4543" spans="1:5">
      <c r="A4543" s="55" t="s">
        <v>873</v>
      </c>
      <c r="B4543" s="55" t="s">
        <v>754</v>
      </c>
      <c r="C4543" s="55" t="s">
        <v>602</v>
      </c>
      <c r="D4543" s="55" t="s">
        <v>9232</v>
      </c>
      <c r="E4543" s="55" t="s">
        <v>552</v>
      </c>
    </row>
    <row r="4544" spans="1:5">
      <c r="A4544" s="55" t="s">
        <v>873</v>
      </c>
      <c r="B4544" s="55" t="s">
        <v>1175</v>
      </c>
      <c r="C4544" s="55" t="s">
        <v>9233</v>
      </c>
      <c r="D4544" s="55" t="s">
        <v>9234</v>
      </c>
      <c r="E4544" s="55" t="s">
        <v>552</v>
      </c>
    </row>
    <row r="4545" spans="1:5">
      <c r="A4545" s="55" t="s">
        <v>873</v>
      </c>
      <c r="B4545" s="55" t="s">
        <v>1309</v>
      </c>
      <c r="C4545" s="55" t="s">
        <v>4184</v>
      </c>
      <c r="D4545" s="55" t="s">
        <v>9235</v>
      </c>
      <c r="E4545" s="55" t="s">
        <v>552</v>
      </c>
    </row>
    <row r="4546" spans="1:5">
      <c r="A4546" s="55" t="s">
        <v>873</v>
      </c>
      <c r="B4546" s="55" t="s">
        <v>5243</v>
      </c>
      <c r="C4546" s="55" t="s">
        <v>9236</v>
      </c>
      <c r="D4546" s="55" t="s">
        <v>9237</v>
      </c>
      <c r="E4546" s="55" t="s">
        <v>552</v>
      </c>
    </row>
    <row r="4547" spans="1:5">
      <c r="A4547" s="55" t="s">
        <v>873</v>
      </c>
      <c r="B4547" s="55" t="s">
        <v>1728</v>
      </c>
      <c r="C4547" s="55" t="s">
        <v>9238</v>
      </c>
      <c r="D4547" s="55" t="s">
        <v>9239</v>
      </c>
      <c r="E4547" s="55" t="s">
        <v>552</v>
      </c>
    </row>
    <row r="4548" spans="1:5">
      <c r="A4548" s="55" t="s">
        <v>873</v>
      </c>
      <c r="B4548" s="55" t="s">
        <v>777</v>
      </c>
      <c r="C4548" s="55" t="s">
        <v>1844</v>
      </c>
      <c r="D4548" s="55" t="s">
        <v>9240</v>
      </c>
      <c r="E4548" s="55" t="s">
        <v>552</v>
      </c>
    </row>
    <row r="4549" spans="1:5">
      <c r="A4549" s="55" t="s">
        <v>873</v>
      </c>
      <c r="B4549" s="55" t="s">
        <v>873</v>
      </c>
      <c r="C4549" s="55" t="s">
        <v>2931</v>
      </c>
      <c r="D4549" s="55" t="s">
        <v>9241</v>
      </c>
      <c r="E4549" s="55" t="s">
        <v>552</v>
      </c>
    </row>
    <row r="4550" spans="1:5">
      <c r="A4550" s="55" t="s">
        <v>873</v>
      </c>
      <c r="B4550" s="55" t="s">
        <v>654</v>
      </c>
      <c r="C4550" s="55" t="s">
        <v>4240</v>
      </c>
      <c r="D4550" s="55" t="s">
        <v>9242</v>
      </c>
      <c r="E4550" s="55" t="s">
        <v>552</v>
      </c>
    </row>
    <row r="4551" spans="1:5">
      <c r="A4551" s="55" t="s">
        <v>873</v>
      </c>
      <c r="B4551" s="55" t="s">
        <v>654</v>
      </c>
      <c r="C4551" s="55" t="s">
        <v>9243</v>
      </c>
      <c r="D4551" s="55" t="s">
        <v>9244</v>
      </c>
      <c r="E4551" s="55" t="s">
        <v>552</v>
      </c>
    </row>
    <row r="4552" spans="1:5">
      <c r="A4552" s="55" t="s">
        <v>873</v>
      </c>
      <c r="B4552" s="55" t="s">
        <v>589</v>
      </c>
      <c r="C4552" s="55" t="s">
        <v>2294</v>
      </c>
      <c r="D4552" s="55" t="s">
        <v>9245</v>
      </c>
      <c r="E4552" s="55" t="s">
        <v>552</v>
      </c>
    </row>
    <row r="4553" spans="1:5">
      <c r="A4553" s="55" t="s">
        <v>873</v>
      </c>
      <c r="B4553" s="55" t="s">
        <v>557</v>
      </c>
      <c r="C4553" s="55" t="s">
        <v>7742</v>
      </c>
      <c r="D4553" s="55" t="s">
        <v>9246</v>
      </c>
      <c r="E4553" s="55" t="s">
        <v>552</v>
      </c>
    </row>
    <row r="4554" spans="1:5">
      <c r="A4554" s="55" t="s">
        <v>873</v>
      </c>
      <c r="B4554" s="55" t="s">
        <v>869</v>
      </c>
      <c r="C4554" s="55" t="s">
        <v>9247</v>
      </c>
      <c r="D4554" s="55" t="s">
        <v>9248</v>
      </c>
      <c r="E4554" s="55" t="s">
        <v>552</v>
      </c>
    </row>
    <row r="4555" spans="1:5">
      <c r="A4555" s="55" t="s">
        <v>873</v>
      </c>
      <c r="B4555" s="55" t="s">
        <v>1181</v>
      </c>
      <c r="C4555" s="55" t="s">
        <v>1732</v>
      </c>
      <c r="D4555" s="55" t="s">
        <v>9249</v>
      </c>
      <c r="E4555" s="55" t="s">
        <v>552</v>
      </c>
    </row>
    <row r="4556" spans="1:5">
      <c r="A4556" s="55" t="s">
        <v>873</v>
      </c>
      <c r="B4556" s="55" t="s">
        <v>3648</v>
      </c>
      <c r="C4556" s="55" t="s">
        <v>2302</v>
      </c>
      <c r="D4556" s="55" t="s">
        <v>9250</v>
      </c>
      <c r="E4556" s="55" t="s">
        <v>552</v>
      </c>
    </row>
    <row r="4557" spans="1:5">
      <c r="A4557" s="55" t="s">
        <v>873</v>
      </c>
      <c r="B4557" s="55" t="s">
        <v>1443</v>
      </c>
      <c r="C4557" s="55" t="s">
        <v>6345</v>
      </c>
      <c r="D4557" s="55" t="s">
        <v>9251</v>
      </c>
      <c r="E4557" s="55" t="s">
        <v>552</v>
      </c>
    </row>
    <row r="4558" spans="1:5">
      <c r="A4558" s="55" t="s">
        <v>873</v>
      </c>
      <c r="B4558" s="55" t="s">
        <v>1580</v>
      </c>
      <c r="C4558" s="55" t="s">
        <v>6569</v>
      </c>
      <c r="D4558" s="55" t="s">
        <v>9252</v>
      </c>
      <c r="E4558" s="55" t="s">
        <v>552</v>
      </c>
    </row>
    <row r="4559" spans="1:5">
      <c r="A4559" s="55" t="s">
        <v>873</v>
      </c>
      <c r="B4559" s="55" t="s">
        <v>823</v>
      </c>
      <c r="C4559" s="55" t="s">
        <v>6105</v>
      </c>
      <c r="D4559" s="55" t="s">
        <v>9253</v>
      </c>
      <c r="E4559" s="55" t="s">
        <v>552</v>
      </c>
    </row>
    <row r="4560" spans="1:5">
      <c r="A4560" s="55" t="s">
        <v>873</v>
      </c>
      <c r="B4560" s="55" t="s">
        <v>780</v>
      </c>
      <c r="C4560" s="55" t="s">
        <v>998</v>
      </c>
      <c r="D4560" s="55" t="s">
        <v>9254</v>
      </c>
      <c r="E4560" s="55" t="s">
        <v>552</v>
      </c>
    </row>
    <row r="4561" spans="1:5">
      <c r="A4561" s="55" t="s">
        <v>873</v>
      </c>
      <c r="B4561" s="55" t="s">
        <v>780</v>
      </c>
      <c r="C4561" s="55" t="s">
        <v>9255</v>
      </c>
      <c r="D4561" s="55" t="s">
        <v>9256</v>
      </c>
      <c r="E4561" s="55" t="s">
        <v>552</v>
      </c>
    </row>
    <row r="4562" spans="1:5">
      <c r="A4562" s="55" t="s">
        <v>873</v>
      </c>
      <c r="B4562" s="55" t="s">
        <v>564</v>
      </c>
      <c r="C4562" s="55" t="s">
        <v>961</v>
      </c>
      <c r="D4562" s="55" t="s">
        <v>9257</v>
      </c>
      <c r="E4562" s="55" t="s">
        <v>552</v>
      </c>
    </row>
    <row r="4563" spans="1:5">
      <c r="A4563" s="55" t="s">
        <v>873</v>
      </c>
      <c r="B4563" s="55" t="s">
        <v>1309</v>
      </c>
      <c r="C4563" s="55" t="s">
        <v>9258</v>
      </c>
      <c r="D4563" s="55" t="s">
        <v>9259</v>
      </c>
      <c r="E4563" s="55" t="s">
        <v>552</v>
      </c>
    </row>
    <row r="4564" spans="1:5">
      <c r="A4564" s="55" t="s">
        <v>873</v>
      </c>
      <c r="B4564" s="55" t="s">
        <v>557</v>
      </c>
      <c r="C4564" s="55" t="s">
        <v>694</v>
      </c>
      <c r="D4564" s="55" t="s">
        <v>9260</v>
      </c>
      <c r="E4564" s="55" t="s">
        <v>552</v>
      </c>
    </row>
    <row r="4565" spans="1:5">
      <c r="A4565" s="55" t="s">
        <v>873</v>
      </c>
      <c r="B4565" s="55" t="s">
        <v>2875</v>
      </c>
      <c r="C4565" s="55" t="s">
        <v>4095</v>
      </c>
      <c r="D4565" s="55" t="s">
        <v>9261</v>
      </c>
      <c r="E4565" s="55" t="s">
        <v>552</v>
      </c>
    </row>
    <row r="4566" spans="1:5">
      <c r="A4566" s="55" t="s">
        <v>873</v>
      </c>
      <c r="B4566" s="55" t="s">
        <v>735</v>
      </c>
      <c r="C4566" s="55" t="s">
        <v>6074</v>
      </c>
      <c r="D4566" s="55" t="s">
        <v>9262</v>
      </c>
      <c r="E4566" s="55" t="s">
        <v>552</v>
      </c>
    </row>
    <row r="4567" spans="1:5">
      <c r="A4567" s="55" t="s">
        <v>637</v>
      </c>
      <c r="B4567" s="55" t="s">
        <v>952</v>
      </c>
      <c r="C4567" s="55" t="s">
        <v>1732</v>
      </c>
      <c r="D4567" s="55" t="s">
        <v>9263</v>
      </c>
      <c r="E4567" s="55" t="s">
        <v>552</v>
      </c>
    </row>
    <row r="4568" spans="1:5">
      <c r="A4568" s="55" t="s">
        <v>4736</v>
      </c>
      <c r="B4568" s="55" t="s">
        <v>4848</v>
      </c>
      <c r="C4568" s="55" t="s">
        <v>2497</v>
      </c>
      <c r="D4568" s="55" t="s">
        <v>9264</v>
      </c>
      <c r="E4568" s="55" t="s">
        <v>552</v>
      </c>
    </row>
    <row r="4569" spans="1:5">
      <c r="A4569" s="55" t="s">
        <v>589</v>
      </c>
      <c r="B4569" s="55" t="s">
        <v>568</v>
      </c>
      <c r="C4569" s="55" t="s">
        <v>9265</v>
      </c>
      <c r="D4569" s="55" t="s">
        <v>9266</v>
      </c>
      <c r="E4569" s="55" t="s">
        <v>552</v>
      </c>
    </row>
    <row r="4570" spans="1:5">
      <c r="A4570" s="55" t="s">
        <v>589</v>
      </c>
      <c r="B4570" s="55" t="s">
        <v>1616</v>
      </c>
      <c r="C4570" s="55" t="s">
        <v>1057</v>
      </c>
      <c r="D4570" s="55" t="s">
        <v>9267</v>
      </c>
      <c r="E4570" s="55" t="s">
        <v>552</v>
      </c>
    </row>
    <row r="4571" spans="1:5">
      <c r="A4571" s="55" t="s">
        <v>589</v>
      </c>
      <c r="B4571" s="55" t="s">
        <v>1091</v>
      </c>
      <c r="C4571" s="55" t="s">
        <v>2040</v>
      </c>
      <c r="D4571" s="55" t="s">
        <v>9268</v>
      </c>
      <c r="E4571" s="55" t="s">
        <v>552</v>
      </c>
    </row>
    <row r="4572" spans="1:5">
      <c r="A4572" s="55" t="s">
        <v>589</v>
      </c>
      <c r="B4572" s="55" t="s">
        <v>568</v>
      </c>
      <c r="C4572" s="55" t="s">
        <v>6473</v>
      </c>
      <c r="D4572" s="55" t="s">
        <v>9269</v>
      </c>
      <c r="E4572" s="55" t="s">
        <v>552</v>
      </c>
    </row>
    <row r="4573" spans="1:5">
      <c r="A4573" s="55" t="s">
        <v>597</v>
      </c>
      <c r="B4573" s="55" t="s">
        <v>774</v>
      </c>
      <c r="C4573" s="55" t="s">
        <v>9270</v>
      </c>
      <c r="D4573" s="55" t="s">
        <v>9271</v>
      </c>
      <c r="E4573" s="55" t="s">
        <v>552</v>
      </c>
    </row>
    <row r="4574" spans="1:5">
      <c r="A4574" s="55" t="s">
        <v>597</v>
      </c>
      <c r="B4574" s="55" t="s">
        <v>654</v>
      </c>
      <c r="C4574" s="55" t="s">
        <v>9272</v>
      </c>
      <c r="D4574" s="55" t="s">
        <v>9273</v>
      </c>
      <c r="E4574" s="55" t="s">
        <v>552</v>
      </c>
    </row>
    <row r="4575" spans="1:5">
      <c r="A4575" s="55" t="s">
        <v>7291</v>
      </c>
      <c r="B4575" s="55" t="s">
        <v>774</v>
      </c>
      <c r="C4575" s="55" t="s">
        <v>1171</v>
      </c>
      <c r="D4575" s="55" t="s">
        <v>9274</v>
      </c>
      <c r="E4575" s="55" t="s">
        <v>552</v>
      </c>
    </row>
    <row r="4576" spans="1:5">
      <c r="A4576" s="55" t="s">
        <v>9275</v>
      </c>
      <c r="B4576" s="55" t="s">
        <v>564</v>
      </c>
      <c r="C4576" s="55" t="s">
        <v>9276</v>
      </c>
      <c r="D4576" s="55" t="s">
        <v>9277</v>
      </c>
      <c r="E4576" s="55" t="s">
        <v>552</v>
      </c>
    </row>
    <row r="4577" spans="1:5">
      <c r="A4577" s="55" t="s">
        <v>4848</v>
      </c>
      <c r="B4577" s="55" t="s">
        <v>1293</v>
      </c>
      <c r="C4577" s="55" t="s">
        <v>2036</v>
      </c>
      <c r="D4577" s="55" t="s">
        <v>9278</v>
      </c>
      <c r="E4577" s="55" t="s">
        <v>552</v>
      </c>
    </row>
    <row r="4578" spans="1:5">
      <c r="A4578" s="55" t="s">
        <v>4855</v>
      </c>
      <c r="B4578" s="55" t="s">
        <v>9279</v>
      </c>
      <c r="C4578" s="55" t="s">
        <v>7260</v>
      </c>
      <c r="D4578" s="55" t="s">
        <v>9280</v>
      </c>
      <c r="E4578" s="55" t="s">
        <v>552</v>
      </c>
    </row>
    <row r="4579" spans="1:5">
      <c r="A4579" s="55" t="s">
        <v>3611</v>
      </c>
      <c r="B4579" s="55" t="s">
        <v>754</v>
      </c>
      <c r="C4579" s="55" t="s">
        <v>9281</v>
      </c>
      <c r="D4579" s="55" t="s">
        <v>9282</v>
      </c>
      <c r="E4579" s="55" t="s">
        <v>552</v>
      </c>
    </row>
    <row r="4580" spans="1:5">
      <c r="A4580" s="55" t="s">
        <v>3611</v>
      </c>
      <c r="B4580" s="55" t="s">
        <v>1381</v>
      </c>
      <c r="C4580" s="55" t="s">
        <v>9283</v>
      </c>
      <c r="D4580" s="55" t="s">
        <v>9284</v>
      </c>
      <c r="E4580" s="55" t="s">
        <v>552</v>
      </c>
    </row>
    <row r="4581" spans="1:5">
      <c r="A4581" s="55" t="s">
        <v>3611</v>
      </c>
      <c r="B4581" s="55" t="s">
        <v>754</v>
      </c>
      <c r="C4581" s="55" t="s">
        <v>2146</v>
      </c>
      <c r="D4581" s="55" t="s">
        <v>9285</v>
      </c>
      <c r="E4581" s="55" t="s">
        <v>552</v>
      </c>
    </row>
    <row r="4582" spans="1:5">
      <c r="A4582" s="55" t="s">
        <v>9168</v>
      </c>
      <c r="B4582" s="55" t="s">
        <v>837</v>
      </c>
      <c r="C4582" s="55" t="s">
        <v>6498</v>
      </c>
      <c r="D4582" s="55" t="s">
        <v>9286</v>
      </c>
      <c r="E4582" s="55" t="s">
        <v>552</v>
      </c>
    </row>
    <row r="4583" spans="1:5">
      <c r="A4583" s="55" t="s">
        <v>946</v>
      </c>
      <c r="B4583" s="55" t="s">
        <v>568</v>
      </c>
      <c r="C4583" s="55" t="s">
        <v>2931</v>
      </c>
      <c r="D4583" s="55" t="s">
        <v>9287</v>
      </c>
      <c r="E4583" s="55" t="s">
        <v>552</v>
      </c>
    </row>
    <row r="4584" spans="1:5">
      <c r="A4584" s="55" t="s">
        <v>1165</v>
      </c>
      <c r="B4584" s="55" t="s">
        <v>1482</v>
      </c>
      <c r="C4584" s="55" t="s">
        <v>9288</v>
      </c>
      <c r="D4584" s="55" t="s">
        <v>9289</v>
      </c>
      <c r="E4584" s="55" t="s">
        <v>552</v>
      </c>
    </row>
    <row r="4585" spans="1:5">
      <c r="A4585" s="55" t="s">
        <v>1165</v>
      </c>
      <c r="B4585" s="55" t="s">
        <v>1293</v>
      </c>
      <c r="C4585" s="55" t="s">
        <v>9290</v>
      </c>
      <c r="D4585" s="55" t="s">
        <v>9291</v>
      </c>
      <c r="E4585" s="55" t="s">
        <v>552</v>
      </c>
    </row>
    <row r="4586" spans="1:5">
      <c r="A4586" s="55" t="s">
        <v>1165</v>
      </c>
      <c r="B4586" s="55" t="s">
        <v>5315</v>
      </c>
      <c r="C4586" s="55" t="s">
        <v>3132</v>
      </c>
      <c r="D4586" s="55" t="s">
        <v>9292</v>
      </c>
      <c r="E4586" s="55" t="s">
        <v>552</v>
      </c>
    </row>
    <row r="4587" spans="1:5">
      <c r="A4587" s="55" t="s">
        <v>1165</v>
      </c>
      <c r="B4587" s="55" t="s">
        <v>564</v>
      </c>
      <c r="C4587" s="55" t="s">
        <v>9293</v>
      </c>
      <c r="D4587" s="55" t="s">
        <v>9294</v>
      </c>
      <c r="E4587" s="55" t="s">
        <v>552</v>
      </c>
    </row>
    <row r="4588" spans="1:5">
      <c r="A4588" s="55" t="s">
        <v>4910</v>
      </c>
      <c r="B4588" s="55" t="s">
        <v>9295</v>
      </c>
      <c r="C4588" s="55" t="s">
        <v>9296</v>
      </c>
      <c r="D4588" s="55" t="s">
        <v>9297</v>
      </c>
      <c r="E4588" s="55" t="s">
        <v>552</v>
      </c>
    </row>
    <row r="4589" spans="1:5">
      <c r="A4589" s="55" t="s">
        <v>4910</v>
      </c>
      <c r="B4589" s="55" t="s">
        <v>4099</v>
      </c>
      <c r="C4589" s="55" t="s">
        <v>1084</v>
      </c>
      <c r="D4589" s="55" t="s">
        <v>9298</v>
      </c>
      <c r="E4589" s="55" t="s">
        <v>552</v>
      </c>
    </row>
    <row r="4590" spans="1:5">
      <c r="A4590" s="55" t="s">
        <v>9299</v>
      </c>
      <c r="B4590" s="55" t="s">
        <v>9300</v>
      </c>
      <c r="C4590" s="55" t="s">
        <v>9301</v>
      </c>
      <c r="D4590" s="55" t="s">
        <v>9302</v>
      </c>
      <c r="E4590" s="55" t="s">
        <v>552</v>
      </c>
    </row>
    <row r="4591" spans="1:5">
      <c r="A4591" s="55" t="s">
        <v>2182</v>
      </c>
      <c r="B4591" s="55" t="s">
        <v>1435</v>
      </c>
      <c r="C4591" s="55" t="s">
        <v>9303</v>
      </c>
      <c r="D4591" s="55" t="s">
        <v>9304</v>
      </c>
      <c r="E4591" s="55" t="s">
        <v>552</v>
      </c>
    </row>
    <row r="4592" spans="1:5">
      <c r="A4592" s="55" t="s">
        <v>2182</v>
      </c>
      <c r="B4592" s="55" t="s">
        <v>1016</v>
      </c>
      <c r="C4592" s="55" t="s">
        <v>9305</v>
      </c>
      <c r="D4592" s="55" t="s">
        <v>9306</v>
      </c>
      <c r="E4592" s="55" t="s">
        <v>552</v>
      </c>
    </row>
    <row r="4593" spans="1:5">
      <c r="A4593" s="55" t="s">
        <v>2182</v>
      </c>
      <c r="B4593" s="55" t="s">
        <v>1889</v>
      </c>
      <c r="C4593" s="55" t="s">
        <v>9307</v>
      </c>
      <c r="D4593" s="55" t="s">
        <v>9308</v>
      </c>
      <c r="E4593" s="55" t="s">
        <v>552</v>
      </c>
    </row>
    <row r="4594" spans="1:5">
      <c r="A4594" s="55" t="s">
        <v>4926</v>
      </c>
      <c r="B4594" s="55" t="s">
        <v>564</v>
      </c>
      <c r="C4594" s="55" t="s">
        <v>1844</v>
      </c>
      <c r="D4594" s="55" t="s">
        <v>9309</v>
      </c>
      <c r="E4594" s="55" t="s">
        <v>552</v>
      </c>
    </row>
    <row r="4595" spans="1:5">
      <c r="A4595" s="55" t="s">
        <v>4926</v>
      </c>
      <c r="B4595" s="55" t="s">
        <v>616</v>
      </c>
      <c r="C4595" s="55" t="s">
        <v>1732</v>
      </c>
      <c r="D4595" s="55" t="s">
        <v>9310</v>
      </c>
      <c r="E4595" s="55" t="s">
        <v>552</v>
      </c>
    </row>
    <row r="4596" spans="1:5">
      <c r="A4596" s="55" t="s">
        <v>9311</v>
      </c>
      <c r="B4596" s="55" t="s">
        <v>754</v>
      </c>
      <c r="C4596" s="55" t="s">
        <v>4585</v>
      </c>
      <c r="D4596" s="55" t="s">
        <v>9312</v>
      </c>
      <c r="E4596" s="55" t="s">
        <v>552</v>
      </c>
    </row>
    <row r="4597" spans="1:5">
      <c r="A4597" s="55" t="s">
        <v>9311</v>
      </c>
      <c r="B4597" s="55" t="s">
        <v>1159</v>
      </c>
      <c r="C4597" s="55" t="s">
        <v>9313</v>
      </c>
      <c r="D4597" s="55" t="s">
        <v>9314</v>
      </c>
      <c r="E4597" s="55" t="s">
        <v>552</v>
      </c>
    </row>
    <row r="4598" spans="1:5">
      <c r="A4598" s="55" t="s">
        <v>4930</v>
      </c>
      <c r="B4598" s="55" t="s">
        <v>691</v>
      </c>
      <c r="C4598" s="55" t="s">
        <v>3589</v>
      </c>
      <c r="D4598" s="55" t="s">
        <v>9315</v>
      </c>
      <c r="E4598" s="55" t="s">
        <v>552</v>
      </c>
    </row>
    <row r="4599" spans="1:5">
      <c r="A4599" s="55" t="s">
        <v>987</v>
      </c>
      <c r="B4599" s="55" t="s">
        <v>837</v>
      </c>
      <c r="C4599" s="55" t="s">
        <v>9316</v>
      </c>
      <c r="D4599" s="55" t="s">
        <v>9317</v>
      </c>
      <c r="E4599" s="55" t="s">
        <v>552</v>
      </c>
    </row>
    <row r="4600" spans="1:5">
      <c r="A4600" s="55" t="s">
        <v>987</v>
      </c>
      <c r="B4600" s="55" t="s">
        <v>855</v>
      </c>
      <c r="C4600" s="55" t="s">
        <v>9318</v>
      </c>
      <c r="D4600" s="55" t="s">
        <v>9319</v>
      </c>
      <c r="E4600" s="55" t="s">
        <v>552</v>
      </c>
    </row>
    <row r="4601" spans="1:5">
      <c r="A4601" s="55" t="s">
        <v>987</v>
      </c>
      <c r="B4601" s="55" t="s">
        <v>1388</v>
      </c>
      <c r="C4601" s="55" t="s">
        <v>928</v>
      </c>
      <c r="D4601" s="55" t="s">
        <v>9320</v>
      </c>
      <c r="E4601" s="55" t="s">
        <v>552</v>
      </c>
    </row>
    <row r="4602" spans="1:5">
      <c r="A4602" s="55" t="s">
        <v>1606</v>
      </c>
      <c r="B4602" s="55" t="s">
        <v>564</v>
      </c>
      <c r="C4602" s="55" t="s">
        <v>3304</v>
      </c>
      <c r="D4602" s="55" t="s">
        <v>9321</v>
      </c>
      <c r="E4602" s="55" t="s">
        <v>552</v>
      </c>
    </row>
    <row r="4603" spans="1:5">
      <c r="A4603" s="55" t="s">
        <v>1606</v>
      </c>
      <c r="B4603" s="55" t="s">
        <v>560</v>
      </c>
      <c r="C4603" s="55" t="s">
        <v>726</v>
      </c>
      <c r="D4603" s="55" t="s">
        <v>9322</v>
      </c>
      <c r="E4603" s="55" t="s">
        <v>552</v>
      </c>
    </row>
    <row r="4604" spans="1:5">
      <c r="A4604" s="55" t="s">
        <v>1606</v>
      </c>
      <c r="B4604" s="55" t="s">
        <v>811</v>
      </c>
      <c r="C4604" s="55" t="s">
        <v>9323</v>
      </c>
      <c r="D4604" s="55" t="s">
        <v>9324</v>
      </c>
      <c r="E4604" s="55" t="s">
        <v>552</v>
      </c>
    </row>
    <row r="4605" spans="1:5">
      <c r="A4605" s="55" t="s">
        <v>1606</v>
      </c>
      <c r="B4605" s="55" t="s">
        <v>1943</v>
      </c>
      <c r="C4605" s="55" t="s">
        <v>1131</v>
      </c>
      <c r="D4605" s="55" t="s">
        <v>9325</v>
      </c>
      <c r="E4605" s="55" t="s">
        <v>552</v>
      </c>
    </row>
    <row r="4606" spans="1:5">
      <c r="A4606" s="55" t="s">
        <v>1606</v>
      </c>
      <c r="B4606" s="55" t="s">
        <v>1110</v>
      </c>
      <c r="C4606" s="55" t="s">
        <v>9326</v>
      </c>
      <c r="D4606" s="55" t="s">
        <v>9327</v>
      </c>
      <c r="E4606" s="55" t="s">
        <v>552</v>
      </c>
    </row>
    <row r="4607" spans="1:5">
      <c r="A4607" s="55" t="s">
        <v>1606</v>
      </c>
      <c r="B4607" s="55" t="s">
        <v>751</v>
      </c>
      <c r="C4607" s="55" t="s">
        <v>6573</v>
      </c>
      <c r="D4607" s="55" t="s">
        <v>9328</v>
      </c>
      <c r="E4607" s="55" t="s">
        <v>552</v>
      </c>
    </row>
    <row r="4608" spans="1:5">
      <c r="A4608" s="55" t="s">
        <v>1606</v>
      </c>
      <c r="B4608" s="55" t="s">
        <v>1091</v>
      </c>
      <c r="C4608" s="55" t="s">
        <v>9329</v>
      </c>
      <c r="D4608" s="55" t="s">
        <v>9330</v>
      </c>
      <c r="E4608" s="55" t="s">
        <v>552</v>
      </c>
    </row>
    <row r="4609" spans="1:5">
      <c r="A4609" s="55" t="s">
        <v>7899</v>
      </c>
      <c r="B4609" s="55" t="s">
        <v>1293</v>
      </c>
      <c r="C4609" s="55" t="s">
        <v>9331</v>
      </c>
      <c r="D4609" s="55" t="s">
        <v>9332</v>
      </c>
      <c r="E4609" s="55" t="s">
        <v>552</v>
      </c>
    </row>
    <row r="4610" spans="1:5">
      <c r="A4610" s="55" t="s">
        <v>9333</v>
      </c>
      <c r="B4610" s="55" t="s">
        <v>4655</v>
      </c>
      <c r="C4610" s="55" t="s">
        <v>9334</v>
      </c>
      <c r="D4610" s="55" t="s">
        <v>9335</v>
      </c>
      <c r="E4610" s="55" t="s">
        <v>552</v>
      </c>
    </row>
    <row r="4611" spans="1:5">
      <c r="A4611" s="55" t="s">
        <v>5481</v>
      </c>
      <c r="B4611" s="55" t="s">
        <v>2166</v>
      </c>
      <c r="C4611" s="55" t="s">
        <v>9336</v>
      </c>
      <c r="D4611" s="55" t="s">
        <v>9337</v>
      </c>
      <c r="E4611" s="55" t="s">
        <v>552</v>
      </c>
    </row>
    <row r="4612" spans="1:5">
      <c r="A4612" s="55" t="s">
        <v>6330</v>
      </c>
      <c r="B4612" s="55" t="s">
        <v>2566</v>
      </c>
      <c r="C4612" s="55" t="s">
        <v>9338</v>
      </c>
      <c r="D4612" s="55" t="s">
        <v>9339</v>
      </c>
      <c r="E4612" s="55" t="s">
        <v>552</v>
      </c>
    </row>
    <row r="4613" spans="1:5">
      <c r="A4613" s="55" t="s">
        <v>8473</v>
      </c>
      <c r="B4613" s="55" t="s">
        <v>9340</v>
      </c>
      <c r="C4613" s="55" t="s">
        <v>1496</v>
      </c>
      <c r="D4613" s="55" t="s">
        <v>9341</v>
      </c>
      <c r="E4613" s="55" t="s">
        <v>552</v>
      </c>
    </row>
    <row r="4614" spans="1:5">
      <c r="A4614" s="55" t="s">
        <v>8473</v>
      </c>
      <c r="B4614" s="55" t="s">
        <v>2347</v>
      </c>
      <c r="C4614" s="55" t="s">
        <v>8197</v>
      </c>
      <c r="D4614" s="55" t="s">
        <v>9342</v>
      </c>
      <c r="E4614" s="55" t="s">
        <v>552</v>
      </c>
    </row>
    <row r="4615" spans="1:5">
      <c r="A4615" s="55" t="s">
        <v>9343</v>
      </c>
      <c r="B4615" s="55" t="s">
        <v>2258</v>
      </c>
      <c r="C4615" s="55" t="s">
        <v>888</v>
      </c>
      <c r="D4615" s="55" t="s">
        <v>9344</v>
      </c>
      <c r="E4615" s="55" t="s">
        <v>552</v>
      </c>
    </row>
    <row r="4616" spans="1:5">
      <c r="A4616" s="55" t="s">
        <v>4998</v>
      </c>
      <c r="B4616" s="55" t="s">
        <v>568</v>
      </c>
      <c r="C4616" s="55" t="s">
        <v>2931</v>
      </c>
      <c r="D4616" s="55" t="s">
        <v>9345</v>
      </c>
      <c r="E4616" s="55" t="s">
        <v>552</v>
      </c>
    </row>
    <row r="4617" spans="1:5">
      <c r="A4617" s="55" t="s">
        <v>5004</v>
      </c>
      <c r="B4617" s="55" t="s">
        <v>887</v>
      </c>
      <c r="C4617" s="55" t="s">
        <v>1196</v>
      </c>
      <c r="D4617" s="55" t="s">
        <v>9346</v>
      </c>
      <c r="E4617" s="55" t="s">
        <v>552</v>
      </c>
    </row>
    <row r="4618" spans="1:5">
      <c r="A4618" s="55" t="s">
        <v>9347</v>
      </c>
      <c r="B4618" s="55" t="s">
        <v>5565</v>
      </c>
      <c r="C4618" s="55" t="s">
        <v>9348</v>
      </c>
      <c r="D4618" s="55" t="s">
        <v>9349</v>
      </c>
      <c r="E4618" s="55" t="s">
        <v>552</v>
      </c>
    </row>
    <row r="4619" spans="1:5">
      <c r="A4619" s="55" t="s">
        <v>9350</v>
      </c>
      <c r="B4619" s="55" t="s">
        <v>560</v>
      </c>
      <c r="C4619" s="55" t="s">
        <v>7602</v>
      </c>
      <c r="D4619" s="55" t="s">
        <v>9351</v>
      </c>
      <c r="E4619" s="55" t="s">
        <v>552</v>
      </c>
    </row>
    <row r="4620" spans="1:5">
      <c r="A4620" s="55" t="s">
        <v>1867</v>
      </c>
      <c r="B4620" s="55" t="s">
        <v>952</v>
      </c>
      <c r="C4620" s="55" t="s">
        <v>1784</v>
      </c>
      <c r="D4620" s="55" t="s">
        <v>9352</v>
      </c>
      <c r="E4620" s="55" t="s">
        <v>552</v>
      </c>
    </row>
    <row r="4621" spans="1:5">
      <c r="A4621" s="55" t="s">
        <v>1867</v>
      </c>
      <c r="B4621" s="55" t="s">
        <v>743</v>
      </c>
      <c r="C4621" s="55" t="s">
        <v>7430</v>
      </c>
      <c r="D4621" s="55" t="s">
        <v>9353</v>
      </c>
      <c r="E4621" s="55" t="s">
        <v>552</v>
      </c>
    </row>
    <row r="4622" spans="1:5">
      <c r="A4622" s="55" t="s">
        <v>1867</v>
      </c>
      <c r="B4622" s="55" t="s">
        <v>568</v>
      </c>
      <c r="C4622" s="55" t="s">
        <v>9354</v>
      </c>
      <c r="D4622" s="55" t="s">
        <v>9355</v>
      </c>
      <c r="E4622" s="55" t="s">
        <v>552</v>
      </c>
    </row>
    <row r="4623" spans="1:5">
      <c r="A4623" s="55" t="s">
        <v>1867</v>
      </c>
      <c r="B4623" s="55" t="s">
        <v>9356</v>
      </c>
      <c r="C4623" s="55" t="s">
        <v>7840</v>
      </c>
      <c r="D4623" s="55" t="s">
        <v>9357</v>
      </c>
      <c r="E4623" s="55" t="s">
        <v>552</v>
      </c>
    </row>
    <row r="4624" spans="1:5">
      <c r="A4624" s="55" t="s">
        <v>9358</v>
      </c>
      <c r="B4624" s="55" t="s">
        <v>557</v>
      </c>
      <c r="C4624" s="55" t="s">
        <v>5581</v>
      </c>
      <c r="D4624" s="55" t="s">
        <v>9359</v>
      </c>
      <c r="E4624" s="55" t="s">
        <v>552</v>
      </c>
    </row>
    <row r="4625" spans="1:5">
      <c r="A4625" s="55" t="s">
        <v>1327</v>
      </c>
      <c r="B4625" s="55" t="s">
        <v>1327</v>
      </c>
      <c r="C4625" s="55" t="s">
        <v>9360</v>
      </c>
      <c r="D4625" s="55" t="s">
        <v>9361</v>
      </c>
      <c r="E4625" s="55" t="s">
        <v>552</v>
      </c>
    </row>
    <row r="4626" spans="1:5">
      <c r="A4626" s="55" t="s">
        <v>1327</v>
      </c>
      <c r="B4626" s="55" t="s">
        <v>4650</v>
      </c>
      <c r="C4626" s="55" t="s">
        <v>9362</v>
      </c>
      <c r="D4626" s="55" t="s">
        <v>9363</v>
      </c>
      <c r="E4626" s="55" t="s">
        <v>552</v>
      </c>
    </row>
    <row r="4627" spans="1:5">
      <c r="A4627" s="55" t="s">
        <v>1327</v>
      </c>
      <c r="B4627" s="55" t="s">
        <v>557</v>
      </c>
      <c r="C4627" s="55" t="s">
        <v>7308</v>
      </c>
      <c r="D4627" s="55" t="s">
        <v>9364</v>
      </c>
      <c r="E4627" s="55" t="s">
        <v>552</v>
      </c>
    </row>
    <row r="4628" spans="1:5">
      <c r="A4628" s="55" t="s">
        <v>2310</v>
      </c>
      <c r="B4628" s="55" t="s">
        <v>1175</v>
      </c>
      <c r="C4628" s="55" t="s">
        <v>2736</v>
      </c>
      <c r="D4628" s="55" t="s">
        <v>9365</v>
      </c>
      <c r="E4628" s="55" t="s">
        <v>552</v>
      </c>
    </row>
    <row r="4629" spans="1:5">
      <c r="A4629" s="55" t="s">
        <v>2310</v>
      </c>
      <c r="B4629" s="55" t="s">
        <v>1524</v>
      </c>
      <c r="C4629" s="55" t="s">
        <v>998</v>
      </c>
      <c r="D4629" s="55" t="s">
        <v>9366</v>
      </c>
      <c r="E4629" s="55" t="s">
        <v>552</v>
      </c>
    </row>
    <row r="4630" spans="1:5">
      <c r="A4630" s="55" t="s">
        <v>2310</v>
      </c>
      <c r="B4630" s="55" t="s">
        <v>691</v>
      </c>
      <c r="C4630" s="55" t="s">
        <v>928</v>
      </c>
      <c r="D4630" s="55" t="s">
        <v>9367</v>
      </c>
      <c r="E4630" s="55" t="s">
        <v>552</v>
      </c>
    </row>
    <row r="4631" spans="1:5">
      <c r="A4631" s="55" t="s">
        <v>2310</v>
      </c>
      <c r="B4631" s="55" t="s">
        <v>2784</v>
      </c>
      <c r="C4631" s="55" t="s">
        <v>9368</v>
      </c>
      <c r="D4631" s="55" t="s">
        <v>9369</v>
      </c>
      <c r="E4631" s="55" t="s">
        <v>552</v>
      </c>
    </row>
    <row r="4632" spans="1:5">
      <c r="A4632" s="55" t="s">
        <v>2310</v>
      </c>
      <c r="B4632" s="55" t="s">
        <v>754</v>
      </c>
      <c r="C4632" s="55" t="s">
        <v>5394</v>
      </c>
      <c r="D4632" s="55" t="s">
        <v>9370</v>
      </c>
      <c r="E4632" s="55" t="s">
        <v>552</v>
      </c>
    </row>
    <row r="4633" spans="1:5">
      <c r="A4633" s="55" t="s">
        <v>2310</v>
      </c>
      <c r="B4633" s="55" t="s">
        <v>568</v>
      </c>
      <c r="C4633" s="55" t="s">
        <v>1217</v>
      </c>
      <c r="D4633" s="55" t="s">
        <v>9371</v>
      </c>
      <c r="E4633" s="55" t="s">
        <v>552</v>
      </c>
    </row>
    <row r="4634" spans="1:5">
      <c r="A4634" s="55" t="s">
        <v>2310</v>
      </c>
      <c r="B4634" s="55" t="s">
        <v>777</v>
      </c>
      <c r="C4634" s="55" t="s">
        <v>7101</v>
      </c>
      <c r="D4634" s="55" t="s">
        <v>9372</v>
      </c>
      <c r="E4634" s="55" t="s">
        <v>552</v>
      </c>
    </row>
    <row r="4635" spans="1:5">
      <c r="A4635" s="55" t="s">
        <v>2039</v>
      </c>
      <c r="B4635" s="55" t="s">
        <v>2016</v>
      </c>
      <c r="C4635" s="55" t="s">
        <v>2944</v>
      </c>
      <c r="D4635" s="55" t="s">
        <v>9373</v>
      </c>
      <c r="E4635" s="55" t="s">
        <v>552</v>
      </c>
    </row>
    <row r="4636" spans="1:5">
      <c r="A4636" s="55" t="s">
        <v>1539</v>
      </c>
      <c r="B4636" s="55" t="s">
        <v>1099</v>
      </c>
      <c r="C4636" s="55" t="s">
        <v>9374</v>
      </c>
      <c r="D4636" s="55" t="s">
        <v>9375</v>
      </c>
      <c r="E4636" s="55" t="s">
        <v>552</v>
      </c>
    </row>
    <row r="4637" spans="1:5">
      <c r="A4637" s="55" t="s">
        <v>1938</v>
      </c>
      <c r="B4637" s="55" t="s">
        <v>3488</v>
      </c>
      <c r="C4637" s="55" t="s">
        <v>3467</v>
      </c>
      <c r="D4637" s="55" t="s">
        <v>9376</v>
      </c>
      <c r="E4637" s="55" t="s">
        <v>552</v>
      </c>
    </row>
    <row r="4638" spans="1:5">
      <c r="A4638" s="55" t="s">
        <v>1938</v>
      </c>
      <c r="B4638" s="55" t="s">
        <v>841</v>
      </c>
      <c r="C4638" s="55" t="s">
        <v>1057</v>
      </c>
      <c r="D4638" s="55" t="s">
        <v>9377</v>
      </c>
      <c r="E4638" s="55" t="s">
        <v>552</v>
      </c>
    </row>
    <row r="4639" spans="1:5">
      <c r="A4639" s="55" t="s">
        <v>1938</v>
      </c>
      <c r="B4639" s="55" t="s">
        <v>1916</v>
      </c>
      <c r="C4639" s="55" t="s">
        <v>9378</v>
      </c>
      <c r="D4639" s="55" t="s">
        <v>9379</v>
      </c>
      <c r="E4639" s="55" t="s">
        <v>552</v>
      </c>
    </row>
    <row r="4640" spans="1:5">
      <c r="A4640" s="55" t="s">
        <v>9380</v>
      </c>
      <c r="B4640" s="55" t="s">
        <v>754</v>
      </c>
      <c r="C4640" s="55" t="s">
        <v>9381</v>
      </c>
      <c r="D4640" s="55" t="s">
        <v>9382</v>
      </c>
      <c r="E4640" s="55" t="s">
        <v>552</v>
      </c>
    </row>
    <row r="4641" spans="1:5">
      <c r="A4641" s="55" t="s">
        <v>3830</v>
      </c>
      <c r="B4641" s="55" t="s">
        <v>4853</v>
      </c>
      <c r="C4641" s="55" t="s">
        <v>2873</v>
      </c>
      <c r="D4641" s="55" t="s">
        <v>9383</v>
      </c>
      <c r="E4641" s="55" t="s">
        <v>552</v>
      </c>
    </row>
    <row r="4642" spans="1:5">
      <c r="A4642" s="55" t="s">
        <v>1573</v>
      </c>
      <c r="B4642" s="55" t="s">
        <v>1175</v>
      </c>
      <c r="C4642" s="55" t="s">
        <v>4784</v>
      </c>
      <c r="D4642" s="55" t="s">
        <v>9384</v>
      </c>
      <c r="E4642" s="55" t="s">
        <v>552</v>
      </c>
    </row>
    <row r="4643" spans="1:5">
      <c r="A4643" s="55" t="s">
        <v>3019</v>
      </c>
      <c r="B4643" s="55" t="s">
        <v>1990</v>
      </c>
      <c r="C4643" s="55" t="s">
        <v>4801</v>
      </c>
      <c r="D4643" s="55" t="s">
        <v>9385</v>
      </c>
      <c r="E4643" s="55" t="s">
        <v>552</v>
      </c>
    </row>
    <row r="4644" spans="1:5">
      <c r="A4644" s="55" t="s">
        <v>3019</v>
      </c>
      <c r="B4644" s="55" t="s">
        <v>987</v>
      </c>
      <c r="C4644" s="55" t="s">
        <v>9386</v>
      </c>
      <c r="D4644" s="55" t="s">
        <v>9387</v>
      </c>
      <c r="E4644" s="55" t="s">
        <v>552</v>
      </c>
    </row>
    <row r="4645" spans="1:5">
      <c r="A4645" s="55" t="s">
        <v>891</v>
      </c>
      <c r="B4645" s="55" t="s">
        <v>1016</v>
      </c>
      <c r="C4645" s="55" t="s">
        <v>1057</v>
      </c>
      <c r="D4645" s="55" t="s">
        <v>9388</v>
      </c>
      <c r="E4645" s="55" t="s">
        <v>552</v>
      </c>
    </row>
    <row r="4646" spans="1:5">
      <c r="A4646" s="55" t="s">
        <v>891</v>
      </c>
      <c r="B4646" s="55" t="s">
        <v>869</v>
      </c>
      <c r="C4646" s="55" t="s">
        <v>9389</v>
      </c>
      <c r="D4646" s="55" t="s">
        <v>9390</v>
      </c>
      <c r="E4646" s="55" t="s">
        <v>552</v>
      </c>
    </row>
    <row r="4647" spans="1:5">
      <c r="A4647" s="55" t="s">
        <v>891</v>
      </c>
      <c r="B4647" s="55" t="s">
        <v>1941</v>
      </c>
      <c r="C4647" s="55" t="s">
        <v>862</v>
      </c>
      <c r="D4647" s="55" t="s">
        <v>9391</v>
      </c>
      <c r="E4647" s="55" t="s">
        <v>552</v>
      </c>
    </row>
    <row r="4648" spans="1:5">
      <c r="A4648" s="55" t="s">
        <v>891</v>
      </c>
      <c r="B4648" s="55" t="s">
        <v>632</v>
      </c>
      <c r="C4648" s="55" t="s">
        <v>2248</v>
      </c>
      <c r="D4648" s="55" t="s">
        <v>9392</v>
      </c>
      <c r="E4648" s="55" t="s">
        <v>552</v>
      </c>
    </row>
    <row r="4649" spans="1:5">
      <c r="A4649" s="55" t="s">
        <v>891</v>
      </c>
      <c r="B4649" s="55" t="s">
        <v>2325</v>
      </c>
      <c r="C4649" s="55" t="s">
        <v>9393</v>
      </c>
      <c r="D4649" s="55" t="s">
        <v>9394</v>
      </c>
      <c r="E4649" s="55" t="s">
        <v>552</v>
      </c>
    </row>
    <row r="4650" spans="1:5">
      <c r="A4650" s="55" t="s">
        <v>4783</v>
      </c>
      <c r="B4650" s="55" t="s">
        <v>767</v>
      </c>
      <c r="C4650" s="55" t="s">
        <v>9395</v>
      </c>
      <c r="D4650" s="55" t="s">
        <v>9396</v>
      </c>
      <c r="E4650" s="55" t="s">
        <v>552</v>
      </c>
    </row>
    <row r="4651" spans="1:5">
      <c r="A4651" s="55" t="s">
        <v>4783</v>
      </c>
      <c r="B4651" s="55" t="s">
        <v>1388</v>
      </c>
      <c r="C4651" s="55" t="s">
        <v>1723</v>
      </c>
      <c r="D4651" s="55" t="s">
        <v>9397</v>
      </c>
      <c r="E4651" s="55" t="s">
        <v>552</v>
      </c>
    </row>
    <row r="4652" spans="1:5">
      <c r="A4652" s="55" t="s">
        <v>5112</v>
      </c>
      <c r="B4652" s="55" t="s">
        <v>1558</v>
      </c>
      <c r="C4652" s="55" t="s">
        <v>1184</v>
      </c>
      <c r="D4652" s="55" t="s">
        <v>9398</v>
      </c>
      <c r="E4652" s="55" t="s">
        <v>552</v>
      </c>
    </row>
    <row r="4653" spans="1:5">
      <c r="A4653" s="55" t="s">
        <v>6233</v>
      </c>
      <c r="B4653" s="55" t="s">
        <v>4853</v>
      </c>
      <c r="C4653" s="55" t="s">
        <v>9399</v>
      </c>
      <c r="D4653" s="55" t="s">
        <v>9400</v>
      </c>
      <c r="E4653" s="55" t="s">
        <v>552</v>
      </c>
    </row>
    <row r="4654" spans="1:5">
      <c r="A4654" s="55" t="s">
        <v>6233</v>
      </c>
      <c r="B4654" s="55" t="s">
        <v>1099</v>
      </c>
      <c r="C4654" s="55" t="s">
        <v>9401</v>
      </c>
      <c r="D4654" s="55" t="s">
        <v>9402</v>
      </c>
      <c r="E4654" s="55" t="s">
        <v>552</v>
      </c>
    </row>
    <row r="4655" spans="1:5">
      <c r="A4655" s="55" t="s">
        <v>2759</v>
      </c>
      <c r="B4655" s="55" t="s">
        <v>564</v>
      </c>
      <c r="C4655" s="55" t="s">
        <v>9403</v>
      </c>
      <c r="D4655" s="55" t="s">
        <v>9404</v>
      </c>
      <c r="E4655" s="55" t="s">
        <v>552</v>
      </c>
    </row>
    <row r="4656" spans="1:5">
      <c r="A4656" s="55" t="s">
        <v>780</v>
      </c>
      <c r="B4656" s="55" t="s">
        <v>7950</v>
      </c>
      <c r="C4656" s="55" t="s">
        <v>1708</v>
      </c>
      <c r="D4656" s="55" t="s">
        <v>9405</v>
      </c>
      <c r="E4656" s="55" t="s">
        <v>552</v>
      </c>
    </row>
    <row r="4657" spans="1:5">
      <c r="A4657" s="55" t="s">
        <v>780</v>
      </c>
      <c r="B4657" s="55" t="s">
        <v>780</v>
      </c>
      <c r="C4657" s="55" t="s">
        <v>8669</v>
      </c>
      <c r="D4657" s="55" t="s">
        <v>9406</v>
      </c>
      <c r="E4657" s="55" t="s">
        <v>552</v>
      </c>
    </row>
    <row r="4658" spans="1:5">
      <c r="A4658" s="55" t="s">
        <v>780</v>
      </c>
      <c r="B4658" s="55" t="s">
        <v>2922</v>
      </c>
      <c r="C4658" s="55" t="s">
        <v>9407</v>
      </c>
      <c r="D4658" s="55" t="s">
        <v>9408</v>
      </c>
      <c r="E4658" s="55" t="s">
        <v>552</v>
      </c>
    </row>
    <row r="4659" spans="1:5">
      <c r="A4659" s="55" t="s">
        <v>780</v>
      </c>
      <c r="B4659" s="55" t="s">
        <v>834</v>
      </c>
      <c r="C4659" s="55" t="s">
        <v>3041</v>
      </c>
      <c r="D4659" s="55" t="s">
        <v>9409</v>
      </c>
      <c r="E4659" s="55" t="s">
        <v>552</v>
      </c>
    </row>
    <row r="4660" spans="1:5">
      <c r="A4660" s="55" t="s">
        <v>971</v>
      </c>
      <c r="B4660" s="55" t="s">
        <v>2325</v>
      </c>
      <c r="C4660" s="55" t="s">
        <v>9410</v>
      </c>
      <c r="D4660" s="55" t="s">
        <v>9411</v>
      </c>
      <c r="E4660" s="55" t="s">
        <v>552</v>
      </c>
    </row>
    <row r="4661" spans="1:5">
      <c r="A4661" s="55" t="s">
        <v>971</v>
      </c>
      <c r="B4661" s="55" t="s">
        <v>5315</v>
      </c>
      <c r="C4661" s="55" t="s">
        <v>1844</v>
      </c>
      <c r="D4661" s="55" t="s">
        <v>9412</v>
      </c>
      <c r="E4661" s="55" t="s">
        <v>552</v>
      </c>
    </row>
    <row r="4662" spans="1:5">
      <c r="A4662" s="55" t="s">
        <v>971</v>
      </c>
      <c r="B4662" s="55" t="s">
        <v>568</v>
      </c>
      <c r="C4662" s="55" t="s">
        <v>9413</v>
      </c>
      <c r="D4662" s="55" t="s">
        <v>9414</v>
      </c>
      <c r="E4662" s="55" t="s">
        <v>552</v>
      </c>
    </row>
    <row r="4663" spans="1:5">
      <c r="A4663" s="55" t="s">
        <v>971</v>
      </c>
      <c r="B4663" s="55" t="s">
        <v>654</v>
      </c>
      <c r="C4663" s="55" t="s">
        <v>9415</v>
      </c>
      <c r="D4663" s="55" t="s">
        <v>9416</v>
      </c>
      <c r="E4663" s="55" t="s">
        <v>552</v>
      </c>
    </row>
    <row r="4664" spans="1:5">
      <c r="A4664" s="55" t="s">
        <v>971</v>
      </c>
      <c r="B4664" s="55" t="s">
        <v>791</v>
      </c>
      <c r="C4664" s="55" t="s">
        <v>9417</v>
      </c>
      <c r="D4664" s="55" t="s">
        <v>9418</v>
      </c>
      <c r="E4664" s="55" t="s">
        <v>552</v>
      </c>
    </row>
    <row r="4665" spans="1:5">
      <c r="A4665" s="55" t="s">
        <v>971</v>
      </c>
      <c r="B4665" s="55" t="s">
        <v>3611</v>
      </c>
      <c r="C4665" s="55" t="s">
        <v>9419</v>
      </c>
      <c r="D4665" s="55" t="s">
        <v>9420</v>
      </c>
      <c r="E4665" s="55" t="s">
        <v>552</v>
      </c>
    </row>
    <row r="4666" spans="1:5">
      <c r="A4666" s="55" t="s">
        <v>971</v>
      </c>
      <c r="B4666" s="55" t="s">
        <v>1919</v>
      </c>
      <c r="C4666" s="55" t="s">
        <v>9421</v>
      </c>
      <c r="D4666" s="55" t="s">
        <v>9422</v>
      </c>
      <c r="E4666" s="55" t="s">
        <v>552</v>
      </c>
    </row>
    <row r="4667" spans="1:5">
      <c r="A4667" s="55" t="s">
        <v>971</v>
      </c>
      <c r="B4667" s="55" t="s">
        <v>9423</v>
      </c>
      <c r="C4667" s="55" t="s">
        <v>9424</v>
      </c>
      <c r="D4667" s="55" t="s">
        <v>9425</v>
      </c>
      <c r="E4667" s="55" t="s">
        <v>552</v>
      </c>
    </row>
    <row r="4668" spans="1:5">
      <c r="A4668" s="55" t="s">
        <v>971</v>
      </c>
      <c r="B4668" s="55" t="s">
        <v>568</v>
      </c>
      <c r="C4668" s="55" t="s">
        <v>1732</v>
      </c>
      <c r="D4668" s="55" t="s">
        <v>9426</v>
      </c>
      <c r="E4668" s="55" t="s">
        <v>552</v>
      </c>
    </row>
    <row r="4669" spans="1:5">
      <c r="A4669" s="55" t="s">
        <v>971</v>
      </c>
      <c r="B4669" s="55" t="s">
        <v>1293</v>
      </c>
      <c r="C4669" s="55" t="s">
        <v>9427</v>
      </c>
      <c r="D4669" s="55" t="s">
        <v>9428</v>
      </c>
      <c r="E4669" s="55" t="s">
        <v>552</v>
      </c>
    </row>
    <row r="4670" spans="1:5">
      <c r="A4670" s="55" t="s">
        <v>800</v>
      </c>
      <c r="B4670" s="55" t="s">
        <v>837</v>
      </c>
      <c r="C4670" s="55" t="s">
        <v>5369</v>
      </c>
      <c r="D4670" s="55" t="s">
        <v>9429</v>
      </c>
      <c r="E4670" s="55" t="s">
        <v>552</v>
      </c>
    </row>
    <row r="4671" spans="1:5">
      <c r="A4671" s="55" t="s">
        <v>800</v>
      </c>
      <c r="B4671" s="55" t="s">
        <v>2376</v>
      </c>
      <c r="C4671" s="55" t="s">
        <v>998</v>
      </c>
      <c r="D4671" s="55" t="s">
        <v>9430</v>
      </c>
      <c r="E4671" s="55" t="s">
        <v>552</v>
      </c>
    </row>
    <row r="4672" spans="1:5">
      <c r="A4672" s="55" t="s">
        <v>800</v>
      </c>
      <c r="B4672" s="55" t="s">
        <v>4211</v>
      </c>
      <c r="C4672" s="55" t="s">
        <v>2168</v>
      </c>
      <c r="D4672" s="55" t="s">
        <v>9431</v>
      </c>
      <c r="E4672" s="55" t="s">
        <v>552</v>
      </c>
    </row>
    <row r="4673" spans="1:5">
      <c r="A4673" s="55" t="s">
        <v>800</v>
      </c>
      <c r="B4673" s="55" t="s">
        <v>2182</v>
      </c>
      <c r="C4673" s="55" t="s">
        <v>5966</v>
      </c>
      <c r="D4673" s="55" t="s">
        <v>9432</v>
      </c>
      <c r="E4673" s="55" t="s">
        <v>552</v>
      </c>
    </row>
    <row r="4674" spans="1:5">
      <c r="A4674" s="55" t="s">
        <v>800</v>
      </c>
      <c r="B4674" s="55" t="s">
        <v>1807</v>
      </c>
      <c r="C4674" s="55" t="s">
        <v>9433</v>
      </c>
      <c r="D4674" s="55" t="s">
        <v>9434</v>
      </c>
      <c r="E4674" s="55" t="s">
        <v>552</v>
      </c>
    </row>
    <row r="4675" spans="1:5">
      <c r="A4675" s="55" t="s">
        <v>800</v>
      </c>
      <c r="B4675" s="55" t="s">
        <v>1175</v>
      </c>
      <c r="C4675" s="55" t="s">
        <v>9435</v>
      </c>
      <c r="D4675" s="55" t="s">
        <v>9436</v>
      </c>
      <c r="E4675" s="55" t="s">
        <v>552</v>
      </c>
    </row>
    <row r="4676" spans="1:5">
      <c r="A4676" s="55" t="s">
        <v>800</v>
      </c>
      <c r="B4676" s="55" t="s">
        <v>967</v>
      </c>
      <c r="C4676" s="55" t="s">
        <v>9437</v>
      </c>
      <c r="D4676" s="55" t="s">
        <v>9438</v>
      </c>
      <c r="E4676" s="55" t="s">
        <v>552</v>
      </c>
    </row>
    <row r="4677" spans="1:5">
      <c r="A4677" s="55" t="s">
        <v>1066</v>
      </c>
      <c r="B4677" s="55" t="s">
        <v>677</v>
      </c>
      <c r="C4677" s="55" t="s">
        <v>6745</v>
      </c>
      <c r="D4677" s="55" t="s">
        <v>9439</v>
      </c>
      <c r="E4677" s="55" t="s">
        <v>552</v>
      </c>
    </row>
    <row r="4678" spans="1:5">
      <c r="A4678" s="55" t="s">
        <v>1066</v>
      </c>
      <c r="B4678" s="55" t="s">
        <v>2331</v>
      </c>
      <c r="C4678" s="55" t="s">
        <v>1323</v>
      </c>
      <c r="D4678" s="55" t="s">
        <v>9440</v>
      </c>
      <c r="E4678" s="55" t="s">
        <v>552</v>
      </c>
    </row>
    <row r="4679" spans="1:5">
      <c r="A4679" s="55" t="s">
        <v>1066</v>
      </c>
      <c r="B4679" s="55" t="s">
        <v>654</v>
      </c>
      <c r="C4679" s="55" t="s">
        <v>9441</v>
      </c>
      <c r="D4679" s="55" t="s">
        <v>9442</v>
      </c>
      <c r="E4679" s="55" t="s">
        <v>552</v>
      </c>
    </row>
    <row r="4680" spans="1:5">
      <c r="A4680" s="55" t="s">
        <v>1066</v>
      </c>
      <c r="B4680" s="55" t="s">
        <v>837</v>
      </c>
      <c r="C4680" s="55" t="s">
        <v>9443</v>
      </c>
      <c r="D4680" s="55" t="s">
        <v>9444</v>
      </c>
      <c r="E4680" s="55" t="s">
        <v>552</v>
      </c>
    </row>
    <row r="4681" spans="1:5">
      <c r="A4681" s="55" t="s">
        <v>1066</v>
      </c>
      <c r="B4681" s="55" t="s">
        <v>982</v>
      </c>
      <c r="C4681" s="55" t="s">
        <v>9445</v>
      </c>
      <c r="D4681" s="55" t="s">
        <v>9446</v>
      </c>
      <c r="E4681" s="55" t="s">
        <v>552</v>
      </c>
    </row>
    <row r="4682" spans="1:5">
      <c r="A4682" s="55" t="s">
        <v>9447</v>
      </c>
      <c r="B4682" s="55" t="s">
        <v>966</v>
      </c>
      <c r="C4682" s="55" t="s">
        <v>9448</v>
      </c>
      <c r="D4682" s="55" t="s">
        <v>9449</v>
      </c>
      <c r="E4682" s="55" t="s">
        <v>552</v>
      </c>
    </row>
    <row r="4683" spans="1:5">
      <c r="A4683" s="55" t="s">
        <v>9450</v>
      </c>
      <c r="B4683" s="55" t="s">
        <v>568</v>
      </c>
      <c r="C4683" s="55" t="s">
        <v>9451</v>
      </c>
      <c r="D4683" s="55" t="s">
        <v>9452</v>
      </c>
      <c r="E4683" s="55" t="s">
        <v>552</v>
      </c>
    </row>
    <row r="4684" spans="1:5">
      <c r="A4684" s="55" t="s">
        <v>9453</v>
      </c>
      <c r="B4684" s="55" t="s">
        <v>774</v>
      </c>
      <c r="C4684" s="55" t="s">
        <v>9454</v>
      </c>
      <c r="D4684" s="55" t="s">
        <v>9455</v>
      </c>
      <c r="E4684" s="55" t="s">
        <v>552</v>
      </c>
    </row>
    <row r="4685" spans="1:5">
      <c r="A4685" s="55" t="s">
        <v>4211</v>
      </c>
      <c r="B4685" s="55" t="s">
        <v>1128</v>
      </c>
      <c r="C4685" s="55" t="s">
        <v>9456</v>
      </c>
      <c r="D4685" s="55" t="s">
        <v>9457</v>
      </c>
      <c r="E4685" s="55" t="s">
        <v>552</v>
      </c>
    </row>
    <row r="4686" spans="1:5">
      <c r="A4686" s="55" t="s">
        <v>4211</v>
      </c>
      <c r="B4686" s="55" t="s">
        <v>1420</v>
      </c>
      <c r="C4686" s="55" t="s">
        <v>9458</v>
      </c>
      <c r="D4686" s="55" t="s">
        <v>9459</v>
      </c>
      <c r="E4686" s="55" t="s">
        <v>552</v>
      </c>
    </row>
    <row r="4687" spans="1:5">
      <c r="A4687" s="55" t="s">
        <v>9460</v>
      </c>
      <c r="B4687" s="55" t="s">
        <v>560</v>
      </c>
      <c r="C4687" s="55" t="s">
        <v>709</v>
      </c>
      <c r="D4687" s="55" t="s">
        <v>9461</v>
      </c>
      <c r="E4687" s="55" t="s">
        <v>552</v>
      </c>
    </row>
    <row r="4688" spans="1:5">
      <c r="A4688" s="55" t="s">
        <v>9462</v>
      </c>
      <c r="B4688" s="55" t="s">
        <v>564</v>
      </c>
      <c r="C4688" s="55" t="s">
        <v>3217</v>
      </c>
      <c r="D4688" s="55" t="s">
        <v>9463</v>
      </c>
      <c r="E4688" s="55" t="s">
        <v>552</v>
      </c>
    </row>
    <row r="4689" spans="1:5">
      <c r="A4689" s="55" t="s">
        <v>7494</v>
      </c>
      <c r="B4689" s="55" t="s">
        <v>2016</v>
      </c>
      <c r="C4689" s="55" t="s">
        <v>8379</v>
      </c>
      <c r="D4689" s="55" t="s">
        <v>9464</v>
      </c>
      <c r="E4689" s="55" t="s">
        <v>552</v>
      </c>
    </row>
    <row r="4690" spans="1:5">
      <c r="A4690" s="55" t="s">
        <v>1277</v>
      </c>
      <c r="B4690" s="55" t="s">
        <v>3648</v>
      </c>
      <c r="C4690" s="55" t="s">
        <v>4699</v>
      </c>
      <c r="D4690" s="55" t="s">
        <v>9465</v>
      </c>
      <c r="E4690" s="55" t="s">
        <v>552</v>
      </c>
    </row>
    <row r="4691" spans="1:5">
      <c r="A4691" s="55" t="s">
        <v>1277</v>
      </c>
      <c r="B4691" s="55" t="s">
        <v>869</v>
      </c>
      <c r="C4691" s="55" t="s">
        <v>9466</v>
      </c>
      <c r="D4691" s="55" t="s">
        <v>9467</v>
      </c>
      <c r="E4691" s="55" t="s">
        <v>552</v>
      </c>
    </row>
    <row r="4692" spans="1:5">
      <c r="A4692" s="55" t="s">
        <v>1277</v>
      </c>
      <c r="B4692" s="55" t="s">
        <v>1510</v>
      </c>
      <c r="C4692" s="55" t="s">
        <v>9468</v>
      </c>
      <c r="D4692" s="55" t="s">
        <v>9469</v>
      </c>
      <c r="E4692" s="55" t="s">
        <v>552</v>
      </c>
    </row>
    <row r="4693" spans="1:5">
      <c r="A4693" s="55" t="s">
        <v>5299</v>
      </c>
      <c r="B4693" s="55" t="s">
        <v>557</v>
      </c>
      <c r="C4693" s="55" t="s">
        <v>9470</v>
      </c>
      <c r="D4693" s="55" t="s">
        <v>9471</v>
      </c>
      <c r="E4693" s="55" t="s">
        <v>552</v>
      </c>
    </row>
    <row r="4694" spans="1:5">
      <c r="A4694" s="55" t="s">
        <v>3648</v>
      </c>
      <c r="B4694" s="55" t="s">
        <v>3732</v>
      </c>
      <c r="C4694" s="55" t="s">
        <v>589</v>
      </c>
      <c r="D4694" s="55" t="s">
        <v>9472</v>
      </c>
      <c r="E4694" s="55" t="s">
        <v>552</v>
      </c>
    </row>
    <row r="4695" spans="1:5">
      <c r="A4695" s="55" t="s">
        <v>3648</v>
      </c>
      <c r="B4695" s="55" t="s">
        <v>1570</v>
      </c>
      <c r="C4695" s="55" t="s">
        <v>6603</v>
      </c>
      <c r="D4695" s="55" t="s">
        <v>9473</v>
      </c>
      <c r="E4695" s="55" t="s">
        <v>552</v>
      </c>
    </row>
    <row r="4696" spans="1:5">
      <c r="A4696" s="55" t="s">
        <v>3648</v>
      </c>
      <c r="B4696" s="55" t="s">
        <v>1128</v>
      </c>
      <c r="C4696" s="55" t="s">
        <v>9474</v>
      </c>
      <c r="D4696" s="55" t="s">
        <v>9475</v>
      </c>
      <c r="E4696" s="55" t="s">
        <v>552</v>
      </c>
    </row>
    <row r="4697" spans="1:5">
      <c r="A4697" s="55" t="s">
        <v>3648</v>
      </c>
      <c r="B4697" s="55" t="s">
        <v>5505</v>
      </c>
      <c r="C4697" s="55" t="s">
        <v>9476</v>
      </c>
      <c r="D4697" s="55" t="s">
        <v>9477</v>
      </c>
      <c r="E4697" s="55" t="s">
        <v>552</v>
      </c>
    </row>
    <row r="4698" spans="1:5">
      <c r="A4698" s="55" t="s">
        <v>9478</v>
      </c>
      <c r="B4698" s="55" t="s">
        <v>837</v>
      </c>
      <c r="C4698" s="55" t="s">
        <v>9479</v>
      </c>
      <c r="D4698" s="55" t="s">
        <v>9480</v>
      </c>
      <c r="E4698" s="55" t="s">
        <v>552</v>
      </c>
    </row>
    <row r="4699" spans="1:5">
      <c r="A4699" s="55" t="s">
        <v>5322</v>
      </c>
      <c r="B4699" s="55" t="s">
        <v>557</v>
      </c>
      <c r="C4699" s="55" t="s">
        <v>9481</v>
      </c>
      <c r="D4699" s="55" t="s">
        <v>9482</v>
      </c>
      <c r="E4699" s="55" t="s">
        <v>552</v>
      </c>
    </row>
    <row r="4700" spans="1:5">
      <c r="A4700" s="55" t="s">
        <v>5322</v>
      </c>
      <c r="B4700" s="55" t="s">
        <v>674</v>
      </c>
      <c r="C4700" s="55" t="s">
        <v>6478</v>
      </c>
      <c r="D4700" s="55" t="s">
        <v>9483</v>
      </c>
      <c r="E4700" s="55" t="s">
        <v>552</v>
      </c>
    </row>
    <row r="4701" spans="1:5">
      <c r="A4701" s="55" t="s">
        <v>5322</v>
      </c>
      <c r="B4701" s="55" t="s">
        <v>887</v>
      </c>
      <c r="C4701" s="55" t="s">
        <v>9484</v>
      </c>
      <c r="D4701" s="55" t="s">
        <v>9485</v>
      </c>
      <c r="E4701" s="55" t="s">
        <v>552</v>
      </c>
    </row>
    <row r="4702" spans="1:5">
      <c r="A4702" s="55" t="s">
        <v>5322</v>
      </c>
      <c r="B4702" s="55" t="s">
        <v>564</v>
      </c>
      <c r="C4702" s="55" t="s">
        <v>9486</v>
      </c>
      <c r="D4702" s="55" t="s">
        <v>9487</v>
      </c>
      <c r="E4702" s="55" t="s">
        <v>552</v>
      </c>
    </row>
    <row r="4703" spans="1:5">
      <c r="A4703" s="55" t="s">
        <v>1443</v>
      </c>
      <c r="B4703" s="55" t="s">
        <v>1099</v>
      </c>
      <c r="C4703" s="55" t="s">
        <v>9488</v>
      </c>
      <c r="D4703" s="55" t="s">
        <v>9489</v>
      </c>
      <c r="E4703" s="55" t="s">
        <v>552</v>
      </c>
    </row>
    <row r="4704" spans="1:5">
      <c r="A4704" s="55" t="s">
        <v>1443</v>
      </c>
      <c r="B4704" s="55" t="s">
        <v>754</v>
      </c>
      <c r="C4704" s="55" t="s">
        <v>1131</v>
      </c>
      <c r="D4704" s="55" t="s">
        <v>9490</v>
      </c>
      <c r="E4704" s="55" t="s">
        <v>552</v>
      </c>
    </row>
    <row r="4705" spans="1:5">
      <c r="A4705" s="55" t="s">
        <v>1443</v>
      </c>
      <c r="B4705" s="55" t="s">
        <v>564</v>
      </c>
      <c r="C4705" s="55" t="s">
        <v>9491</v>
      </c>
      <c r="D4705" s="55" t="s">
        <v>9492</v>
      </c>
      <c r="E4705" s="55" t="s">
        <v>552</v>
      </c>
    </row>
  </sheetData>
  <mergeCells count="2">
    <mergeCell ref="A7:E7"/>
    <mergeCell ref="A9:E9"/>
  </mergeCells>
  <conditionalFormatting sqref="D11:D4705 E11">
    <cfRule type="duplicateValues" dxfId="15" priority="1"/>
  </conditionalFormatting>
  <conditionalFormatting sqref="D3531:D4705">
    <cfRule type="duplicateValues" dxfId="14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40"/>
  <sheetViews>
    <sheetView showGridLines="0" zoomScale="90" zoomScaleNormal="90" workbookViewId="0">
      <selection activeCell="B12" sqref="B12"/>
    </sheetView>
  </sheetViews>
  <sheetFormatPr baseColWidth="10" defaultColWidth="11.42578125" defaultRowHeight="15"/>
  <cols>
    <col min="1" max="1" width="4.7109375" style="17" customWidth="1"/>
    <col min="2" max="2" width="54.28515625" customWidth="1"/>
    <col min="3" max="3" width="10.7109375" style="5" customWidth="1"/>
    <col min="4" max="4" width="15.7109375" style="5" customWidth="1"/>
    <col min="5" max="5" width="35.85546875" customWidth="1"/>
    <col min="6" max="6" width="24" style="5" bestFit="1" customWidth="1"/>
    <col min="7" max="7" width="17" style="5" customWidth="1"/>
    <col min="8" max="8" width="13.85546875" style="14" customWidth="1"/>
    <col min="9" max="9" width="16.5703125" style="5" customWidth="1"/>
    <col min="10" max="10" width="15.28515625" style="5" customWidth="1"/>
  </cols>
  <sheetData>
    <row r="1" spans="1:10" ht="15.75">
      <c r="A1" s="41"/>
      <c r="B1" s="42"/>
      <c r="C1" s="43"/>
      <c r="D1" s="44"/>
      <c r="E1" s="44"/>
      <c r="F1" s="44"/>
      <c r="G1" s="44"/>
    </row>
    <row r="2" spans="1:10" ht="15.75">
      <c r="A2" s="41"/>
      <c r="B2" s="42"/>
      <c r="C2" s="43"/>
      <c r="D2" s="44"/>
      <c r="E2" s="44"/>
      <c r="F2" s="44"/>
      <c r="G2" s="44"/>
    </row>
    <row r="3" spans="1:10" ht="15.75">
      <c r="A3" s="41"/>
      <c r="B3" s="42"/>
      <c r="C3" s="43"/>
      <c r="D3" s="44"/>
      <c r="E3" s="44"/>
      <c r="F3" s="44"/>
      <c r="G3" s="44"/>
    </row>
    <row r="4" spans="1:10" ht="15.75">
      <c r="A4" s="41"/>
      <c r="B4" s="42"/>
      <c r="C4" s="43"/>
      <c r="D4" s="44"/>
      <c r="E4" s="44"/>
      <c r="F4" s="44"/>
      <c r="G4" s="44"/>
    </row>
    <row r="5" spans="1:10" ht="15.75">
      <c r="A5" s="41"/>
      <c r="B5" s="42"/>
      <c r="C5" s="43"/>
      <c r="D5" s="44"/>
      <c r="E5" s="44"/>
      <c r="F5" s="44"/>
      <c r="G5" s="44"/>
    </row>
    <row r="6" spans="1:10" ht="15.75">
      <c r="A6" s="41"/>
      <c r="B6" s="42"/>
      <c r="C6" s="43"/>
      <c r="D6" s="44"/>
      <c r="E6" s="44"/>
      <c r="F6" s="44"/>
      <c r="G6" s="44"/>
    </row>
    <row r="7" spans="1:10" ht="32.25" customHeight="1">
      <c r="A7" s="45" t="s">
        <v>23979</v>
      </c>
      <c r="B7" s="45"/>
      <c r="C7" s="45"/>
      <c r="D7" s="45"/>
      <c r="E7" s="45"/>
      <c r="F7" s="45"/>
      <c r="G7" s="45"/>
      <c r="H7" s="45"/>
      <c r="I7" s="45"/>
      <c r="J7" s="45"/>
    </row>
    <row r="8" spans="1:10">
      <c r="A8" s="46"/>
      <c r="B8" s="46"/>
      <c r="C8" s="46"/>
      <c r="D8" s="46"/>
      <c r="E8" s="46"/>
      <c r="F8" s="46"/>
      <c r="G8" s="46"/>
    </row>
    <row r="9" spans="1:10" ht="15" customHeight="1">
      <c r="A9" s="52" t="s">
        <v>23976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15.75">
      <c r="A10" s="30"/>
      <c r="B10" s="30"/>
      <c r="C10" s="30"/>
      <c r="D10" s="30"/>
      <c r="E10" s="30"/>
      <c r="F10" s="30"/>
      <c r="G10" s="30"/>
      <c r="H10" s="30"/>
      <c r="I10" s="30"/>
    </row>
    <row r="11" spans="1:10" s="1" customFormat="1" ht="38.25">
      <c r="A11" s="48" t="s">
        <v>440</v>
      </c>
      <c r="B11" s="60" t="s">
        <v>0</v>
      </c>
      <c r="C11" s="49" t="s">
        <v>1</v>
      </c>
      <c r="D11" s="49" t="s">
        <v>3</v>
      </c>
      <c r="E11" s="49" t="s">
        <v>4</v>
      </c>
      <c r="F11" s="49" t="s">
        <v>5</v>
      </c>
      <c r="G11" s="49" t="s">
        <v>6</v>
      </c>
      <c r="H11" s="50" t="s">
        <v>7</v>
      </c>
      <c r="I11" s="49" t="s">
        <v>521</v>
      </c>
      <c r="J11" s="51" t="s">
        <v>523</v>
      </c>
    </row>
    <row r="12" spans="1:10" s="2" customFormat="1" ht="60">
      <c r="A12" s="15" t="s">
        <v>441</v>
      </c>
      <c r="B12" s="6" t="s">
        <v>346</v>
      </c>
      <c r="C12" s="7" t="s">
        <v>8</v>
      </c>
      <c r="D12" s="7" t="s">
        <v>9</v>
      </c>
      <c r="E12" s="8" t="s">
        <v>84</v>
      </c>
      <c r="F12" s="7" t="s">
        <v>85</v>
      </c>
      <c r="G12" s="7" t="s">
        <v>86</v>
      </c>
      <c r="H12" s="9">
        <v>340</v>
      </c>
      <c r="I12" s="18" t="s">
        <v>522</v>
      </c>
      <c r="J12" s="18" t="s">
        <v>524</v>
      </c>
    </row>
    <row r="13" spans="1:10" s="2" customFormat="1" ht="60">
      <c r="A13" s="15" t="s">
        <v>442</v>
      </c>
      <c r="B13" s="6" t="s">
        <v>346</v>
      </c>
      <c r="C13" s="7" t="s">
        <v>8</v>
      </c>
      <c r="D13" s="7" t="s">
        <v>9</v>
      </c>
      <c r="E13" s="8" t="s">
        <v>87</v>
      </c>
      <c r="F13" s="7" t="s">
        <v>88</v>
      </c>
      <c r="G13" s="7" t="s">
        <v>89</v>
      </c>
      <c r="H13" s="9">
        <v>340</v>
      </c>
      <c r="I13" s="18" t="s">
        <v>522</v>
      </c>
      <c r="J13" s="18" t="s">
        <v>524</v>
      </c>
    </row>
    <row r="14" spans="1:10" s="2" customFormat="1" ht="60">
      <c r="A14" s="15" t="s">
        <v>443</v>
      </c>
      <c r="B14" s="6" t="s">
        <v>346</v>
      </c>
      <c r="C14" s="7" t="s">
        <v>8</v>
      </c>
      <c r="D14" s="7" t="s">
        <v>9</v>
      </c>
      <c r="E14" s="8" t="s">
        <v>90</v>
      </c>
      <c r="F14" s="7" t="s">
        <v>91</v>
      </c>
      <c r="G14" s="7" t="s">
        <v>92</v>
      </c>
      <c r="H14" s="9">
        <v>340</v>
      </c>
      <c r="I14" s="18" t="s">
        <v>522</v>
      </c>
      <c r="J14" s="18" t="s">
        <v>524</v>
      </c>
    </row>
    <row r="15" spans="1:10" s="2" customFormat="1" ht="60">
      <c r="A15" s="15" t="s">
        <v>444</v>
      </c>
      <c r="B15" s="6" t="s">
        <v>346</v>
      </c>
      <c r="C15" s="7" t="s">
        <v>8</v>
      </c>
      <c r="D15" s="7" t="s">
        <v>9</v>
      </c>
      <c r="E15" s="8" t="s">
        <v>93</v>
      </c>
      <c r="F15" s="7" t="s">
        <v>94</v>
      </c>
      <c r="G15" s="7" t="s">
        <v>95</v>
      </c>
      <c r="H15" s="9">
        <v>340</v>
      </c>
      <c r="I15" s="18" t="s">
        <v>522</v>
      </c>
      <c r="J15" s="18" t="s">
        <v>524</v>
      </c>
    </row>
    <row r="16" spans="1:10" s="2" customFormat="1" ht="60">
      <c r="A16" s="15" t="s">
        <v>445</v>
      </c>
      <c r="B16" s="6" t="s">
        <v>346</v>
      </c>
      <c r="C16" s="7" t="s">
        <v>8</v>
      </c>
      <c r="D16" s="7" t="s">
        <v>9</v>
      </c>
      <c r="E16" s="8" t="s">
        <v>96</v>
      </c>
      <c r="F16" s="7" t="s">
        <v>97</v>
      </c>
      <c r="G16" s="7" t="s">
        <v>98</v>
      </c>
      <c r="H16" s="9">
        <v>340</v>
      </c>
      <c r="I16" s="18" t="s">
        <v>522</v>
      </c>
      <c r="J16" s="18" t="s">
        <v>524</v>
      </c>
    </row>
    <row r="17" spans="1:10" s="2" customFormat="1" ht="60">
      <c r="A17" s="15" t="s">
        <v>446</v>
      </c>
      <c r="B17" s="6" t="s">
        <v>346</v>
      </c>
      <c r="C17" s="7" t="s">
        <v>8</v>
      </c>
      <c r="D17" s="7" t="s">
        <v>9</v>
      </c>
      <c r="E17" s="8" t="s">
        <v>99</v>
      </c>
      <c r="F17" s="7" t="s">
        <v>100</v>
      </c>
      <c r="G17" s="7" t="s">
        <v>101</v>
      </c>
      <c r="H17" s="9">
        <v>340</v>
      </c>
      <c r="I17" s="18" t="s">
        <v>522</v>
      </c>
      <c r="J17" s="18" t="s">
        <v>524</v>
      </c>
    </row>
    <row r="18" spans="1:10" s="2" customFormat="1" ht="60">
      <c r="A18" s="15" t="s">
        <v>447</v>
      </c>
      <c r="B18" s="6" t="s">
        <v>346</v>
      </c>
      <c r="C18" s="7" t="s">
        <v>8</v>
      </c>
      <c r="D18" s="7" t="s">
        <v>9</v>
      </c>
      <c r="E18" s="8" t="s">
        <v>102</v>
      </c>
      <c r="F18" s="7" t="s">
        <v>103</v>
      </c>
      <c r="G18" s="7" t="s">
        <v>104</v>
      </c>
      <c r="H18" s="9">
        <v>340</v>
      </c>
      <c r="I18" s="18" t="s">
        <v>522</v>
      </c>
      <c r="J18" s="18" t="s">
        <v>524</v>
      </c>
    </row>
    <row r="19" spans="1:10" s="2" customFormat="1" ht="60">
      <c r="A19" s="15" t="s">
        <v>448</v>
      </c>
      <c r="B19" s="6" t="s">
        <v>346</v>
      </c>
      <c r="C19" s="7" t="s">
        <v>8</v>
      </c>
      <c r="D19" s="7" t="s">
        <v>9</v>
      </c>
      <c r="E19" s="8" t="s">
        <v>105</v>
      </c>
      <c r="F19" s="7" t="s">
        <v>106</v>
      </c>
      <c r="G19" s="7" t="s">
        <v>107</v>
      </c>
      <c r="H19" s="9">
        <v>340</v>
      </c>
      <c r="I19" s="18" t="s">
        <v>522</v>
      </c>
      <c r="J19" s="18" t="s">
        <v>524</v>
      </c>
    </row>
    <row r="20" spans="1:10" s="2" customFormat="1" ht="60">
      <c r="A20" s="15" t="s">
        <v>449</v>
      </c>
      <c r="B20" s="6" t="s">
        <v>346</v>
      </c>
      <c r="C20" s="7" t="s">
        <v>8</v>
      </c>
      <c r="D20" s="7" t="s">
        <v>9</v>
      </c>
      <c r="E20" s="8" t="s">
        <v>108</v>
      </c>
      <c r="F20" s="7" t="s">
        <v>109</v>
      </c>
      <c r="G20" s="7" t="s">
        <v>110</v>
      </c>
      <c r="H20" s="9">
        <v>340</v>
      </c>
      <c r="I20" s="18" t="s">
        <v>522</v>
      </c>
      <c r="J20" s="18" t="s">
        <v>524</v>
      </c>
    </row>
    <row r="21" spans="1:10" s="2" customFormat="1" ht="60">
      <c r="A21" s="15" t="s">
        <v>450</v>
      </c>
      <c r="B21" s="6" t="s">
        <v>346</v>
      </c>
      <c r="C21" s="7" t="s">
        <v>8</v>
      </c>
      <c r="D21" s="7" t="s">
        <v>9</v>
      </c>
      <c r="E21" s="8" t="s">
        <v>111</v>
      </c>
      <c r="F21" s="7" t="s">
        <v>112</v>
      </c>
      <c r="G21" s="7" t="s">
        <v>113</v>
      </c>
      <c r="H21" s="9">
        <v>340</v>
      </c>
      <c r="I21" s="18" t="s">
        <v>522</v>
      </c>
      <c r="J21" s="18" t="s">
        <v>524</v>
      </c>
    </row>
    <row r="22" spans="1:10" s="2" customFormat="1" ht="60">
      <c r="A22" s="15" t="s">
        <v>451</v>
      </c>
      <c r="B22" s="6" t="s">
        <v>346</v>
      </c>
      <c r="C22" s="7" t="s">
        <v>8</v>
      </c>
      <c r="D22" s="7" t="s">
        <v>9</v>
      </c>
      <c r="E22" s="8" t="s">
        <v>114</v>
      </c>
      <c r="F22" s="7" t="s">
        <v>115</v>
      </c>
      <c r="G22" s="7" t="s">
        <v>116</v>
      </c>
      <c r="H22" s="9">
        <v>340</v>
      </c>
      <c r="I22" s="18" t="s">
        <v>522</v>
      </c>
      <c r="J22" s="18" t="s">
        <v>524</v>
      </c>
    </row>
    <row r="23" spans="1:10" s="2" customFormat="1" ht="60">
      <c r="A23" s="15" t="s">
        <v>452</v>
      </c>
      <c r="B23" s="6" t="s">
        <v>346</v>
      </c>
      <c r="C23" s="7" t="s">
        <v>8</v>
      </c>
      <c r="D23" s="7" t="s">
        <v>9</v>
      </c>
      <c r="E23" s="8" t="s">
        <v>117</v>
      </c>
      <c r="F23" s="7" t="s">
        <v>118</v>
      </c>
      <c r="G23" s="7" t="s">
        <v>119</v>
      </c>
      <c r="H23" s="9">
        <v>340</v>
      </c>
      <c r="I23" s="18" t="s">
        <v>522</v>
      </c>
      <c r="J23" s="18" t="s">
        <v>524</v>
      </c>
    </row>
    <row r="24" spans="1:10" s="2" customFormat="1" ht="60">
      <c r="A24" s="15" t="s">
        <v>453</v>
      </c>
      <c r="B24" s="6" t="s">
        <v>346</v>
      </c>
      <c r="C24" s="7" t="s">
        <v>8</v>
      </c>
      <c r="D24" s="7" t="s">
        <v>9</v>
      </c>
      <c r="E24" s="8" t="s">
        <v>120</v>
      </c>
      <c r="F24" s="7" t="s">
        <v>121</v>
      </c>
      <c r="G24" s="7" t="s">
        <v>122</v>
      </c>
      <c r="H24" s="9">
        <v>340</v>
      </c>
      <c r="I24" s="18" t="s">
        <v>522</v>
      </c>
      <c r="J24" s="18" t="s">
        <v>524</v>
      </c>
    </row>
    <row r="25" spans="1:10" s="2" customFormat="1" ht="60">
      <c r="A25" s="15" t="s">
        <v>454</v>
      </c>
      <c r="B25" s="6" t="s">
        <v>346</v>
      </c>
      <c r="C25" s="7" t="s">
        <v>8</v>
      </c>
      <c r="D25" s="7" t="s">
        <v>9</v>
      </c>
      <c r="E25" s="8" t="s">
        <v>123</v>
      </c>
      <c r="F25" s="7" t="s">
        <v>124</v>
      </c>
      <c r="G25" s="7" t="s">
        <v>125</v>
      </c>
      <c r="H25" s="9">
        <v>340</v>
      </c>
      <c r="I25" s="18" t="s">
        <v>522</v>
      </c>
      <c r="J25" s="18" t="s">
        <v>524</v>
      </c>
    </row>
    <row r="26" spans="1:10" s="2" customFormat="1" ht="60">
      <c r="A26" s="15" t="s">
        <v>455</v>
      </c>
      <c r="B26" s="6" t="s">
        <v>346</v>
      </c>
      <c r="C26" s="7" t="s">
        <v>8</v>
      </c>
      <c r="D26" s="7" t="s">
        <v>9</v>
      </c>
      <c r="E26" s="8" t="s">
        <v>126</v>
      </c>
      <c r="F26" s="7" t="s">
        <v>127</v>
      </c>
      <c r="G26" s="7" t="s">
        <v>128</v>
      </c>
      <c r="H26" s="9">
        <v>340</v>
      </c>
      <c r="I26" s="18" t="s">
        <v>522</v>
      </c>
      <c r="J26" s="18" t="s">
        <v>524</v>
      </c>
    </row>
    <row r="27" spans="1:10" s="2" customFormat="1" ht="60">
      <c r="A27" s="15" t="s">
        <v>456</v>
      </c>
      <c r="B27" s="6" t="s">
        <v>346</v>
      </c>
      <c r="C27" s="7" t="s">
        <v>8</v>
      </c>
      <c r="D27" s="7" t="s">
        <v>9</v>
      </c>
      <c r="E27" s="8" t="s">
        <v>129</v>
      </c>
      <c r="F27" s="7" t="s">
        <v>130</v>
      </c>
      <c r="G27" s="7" t="s">
        <v>131</v>
      </c>
      <c r="H27" s="9">
        <v>340</v>
      </c>
      <c r="I27" s="18" t="s">
        <v>522</v>
      </c>
      <c r="J27" s="18" t="s">
        <v>524</v>
      </c>
    </row>
    <row r="28" spans="1:10" s="2" customFormat="1" ht="60">
      <c r="A28" s="15" t="s">
        <v>457</v>
      </c>
      <c r="B28" s="6" t="s">
        <v>346</v>
      </c>
      <c r="C28" s="7" t="s">
        <v>8</v>
      </c>
      <c r="D28" s="7" t="s">
        <v>9</v>
      </c>
      <c r="E28" s="8" t="s">
        <v>132</v>
      </c>
      <c r="F28" s="7" t="s">
        <v>133</v>
      </c>
      <c r="G28" s="7" t="s">
        <v>134</v>
      </c>
      <c r="H28" s="9">
        <v>340</v>
      </c>
      <c r="I28" s="18" t="s">
        <v>522</v>
      </c>
      <c r="J28" s="18" t="s">
        <v>524</v>
      </c>
    </row>
    <row r="29" spans="1:10" s="2" customFormat="1" ht="60">
      <c r="A29" s="15" t="s">
        <v>458</v>
      </c>
      <c r="B29" s="6" t="s">
        <v>346</v>
      </c>
      <c r="C29" s="7" t="s">
        <v>8</v>
      </c>
      <c r="D29" s="7" t="s">
        <v>9</v>
      </c>
      <c r="E29" s="8" t="s">
        <v>135</v>
      </c>
      <c r="F29" s="7" t="s">
        <v>136</v>
      </c>
      <c r="G29" s="7" t="s">
        <v>137</v>
      </c>
      <c r="H29" s="9">
        <v>340</v>
      </c>
      <c r="I29" s="18" t="s">
        <v>522</v>
      </c>
      <c r="J29" s="18" t="s">
        <v>524</v>
      </c>
    </row>
    <row r="30" spans="1:10" s="2" customFormat="1" ht="60">
      <c r="A30" s="15" t="s">
        <v>459</v>
      </c>
      <c r="B30" s="6" t="s">
        <v>346</v>
      </c>
      <c r="C30" s="7" t="s">
        <v>8</v>
      </c>
      <c r="D30" s="7" t="s">
        <v>9</v>
      </c>
      <c r="E30" s="8" t="s">
        <v>138</v>
      </c>
      <c r="F30" s="7" t="s">
        <v>139</v>
      </c>
      <c r="G30" s="7" t="s">
        <v>140</v>
      </c>
      <c r="H30" s="9">
        <v>340</v>
      </c>
      <c r="I30" s="18" t="s">
        <v>522</v>
      </c>
      <c r="J30" s="18" t="s">
        <v>524</v>
      </c>
    </row>
    <row r="31" spans="1:10" s="2" customFormat="1" ht="60">
      <c r="A31" s="15" t="s">
        <v>460</v>
      </c>
      <c r="B31" s="6" t="s">
        <v>346</v>
      </c>
      <c r="C31" s="7" t="s">
        <v>8</v>
      </c>
      <c r="D31" s="7" t="s">
        <v>9</v>
      </c>
      <c r="E31" s="8" t="s">
        <v>141</v>
      </c>
      <c r="F31" s="7" t="s">
        <v>142</v>
      </c>
      <c r="G31" s="7" t="s">
        <v>143</v>
      </c>
      <c r="H31" s="9">
        <v>340</v>
      </c>
      <c r="I31" s="18" t="s">
        <v>522</v>
      </c>
      <c r="J31" s="18" t="s">
        <v>524</v>
      </c>
    </row>
    <row r="32" spans="1:10" s="2" customFormat="1" ht="60">
      <c r="A32" s="15" t="s">
        <v>461</v>
      </c>
      <c r="B32" s="6" t="s">
        <v>346</v>
      </c>
      <c r="C32" s="7" t="s">
        <v>8</v>
      </c>
      <c r="D32" s="7" t="s">
        <v>9</v>
      </c>
      <c r="E32" s="8" t="s">
        <v>144</v>
      </c>
      <c r="F32" s="7" t="s">
        <v>145</v>
      </c>
      <c r="G32" s="7" t="s">
        <v>146</v>
      </c>
      <c r="H32" s="9">
        <v>340</v>
      </c>
      <c r="I32" s="18" t="s">
        <v>522</v>
      </c>
      <c r="J32" s="18" t="s">
        <v>524</v>
      </c>
    </row>
    <row r="33" spans="1:10" s="2" customFormat="1" ht="60">
      <c r="A33" s="15" t="s">
        <v>462</v>
      </c>
      <c r="B33" s="6" t="s">
        <v>346</v>
      </c>
      <c r="C33" s="7" t="s">
        <v>8</v>
      </c>
      <c r="D33" s="7" t="s">
        <v>9</v>
      </c>
      <c r="E33" s="8" t="s">
        <v>147</v>
      </c>
      <c r="F33" s="7" t="s">
        <v>148</v>
      </c>
      <c r="G33" s="7" t="s">
        <v>149</v>
      </c>
      <c r="H33" s="9">
        <v>340</v>
      </c>
      <c r="I33" s="18" t="s">
        <v>522</v>
      </c>
      <c r="J33" s="18" t="s">
        <v>524</v>
      </c>
    </row>
    <row r="34" spans="1:10" s="2" customFormat="1" ht="60">
      <c r="A34" s="15" t="s">
        <v>463</v>
      </c>
      <c r="B34" s="6" t="s">
        <v>346</v>
      </c>
      <c r="C34" s="7" t="s">
        <v>8</v>
      </c>
      <c r="D34" s="7" t="s">
        <v>9</v>
      </c>
      <c r="E34" s="8" t="s">
        <v>150</v>
      </c>
      <c r="F34" s="7" t="s">
        <v>151</v>
      </c>
      <c r="G34" s="7" t="s">
        <v>152</v>
      </c>
      <c r="H34" s="9">
        <v>340</v>
      </c>
      <c r="I34" s="18" t="s">
        <v>522</v>
      </c>
      <c r="J34" s="18" t="s">
        <v>524</v>
      </c>
    </row>
    <row r="35" spans="1:10" s="2" customFormat="1" ht="60">
      <c r="A35" s="15" t="s">
        <v>464</v>
      </c>
      <c r="B35" s="6" t="s">
        <v>346</v>
      </c>
      <c r="C35" s="7" t="s">
        <v>8</v>
      </c>
      <c r="D35" s="7" t="s">
        <v>9</v>
      </c>
      <c r="E35" s="8" t="s">
        <v>153</v>
      </c>
      <c r="F35" s="7" t="s">
        <v>154</v>
      </c>
      <c r="G35" s="7" t="s">
        <v>155</v>
      </c>
      <c r="H35" s="9">
        <v>340</v>
      </c>
      <c r="I35" s="18" t="s">
        <v>522</v>
      </c>
      <c r="J35" s="18" t="s">
        <v>524</v>
      </c>
    </row>
    <row r="36" spans="1:10" s="2" customFormat="1" ht="60">
      <c r="A36" s="15" t="s">
        <v>465</v>
      </c>
      <c r="B36" s="6" t="s">
        <v>346</v>
      </c>
      <c r="C36" s="7" t="s">
        <v>8</v>
      </c>
      <c r="D36" s="7" t="s">
        <v>9</v>
      </c>
      <c r="E36" s="8" t="s">
        <v>156</v>
      </c>
      <c r="F36" s="7" t="s">
        <v>157</v>
      </c>
      <c r="G36" s="7" t="s">
        <v>158</v>
      </c>
      <c r="H36" s="9">
        <v>340</v>
      </c>
      <c r="I36" s="18" t="s">
        <v>522</v>
      </c>
      <c r="J36" s="18" t="s">
        <v>524</v>
      </c>
    </row>
    <row r="37" spans="1:10" s="2" customFormat="1" ht="60">
      <c r="A37" s="15" t="s">
        <v>466</v>
      </c>
      <c r="B37" s="6" t="s">
        <v>346</v>
      </c>
      <c r="C37" s="7" t="s">
        <v>8</v>
      </c>
      <c r="D37" s="7" t="s">
        <v>9</v>
      </c>
      <c r="E37" s="8" t="s">
        <v>159</v>
      </c>
      <c r="F37" s="7" t="s">
        <v>160</v>
      </c>
      <c r="G37" s="7" t="s">
        <v>161</v>
      </c>
      <c r="H37" s="9">
        <v>340</v>
      </c>
      <c r="I37" s="18" t="s">
        <v>522</v>
      </c>
      <c r="J37" s="18" t="s">
        <v>524</v>
      </c>
    </row>
    <row r="38" spans="1:10" s="2" customFormat="1" ht="60">
      <c r="A38" s="15" t="s">
        <v>467</v>
      </c>
      <c r="B38" s="6" t="s">
        <v>346</v>
      </c>
      <c r="C38" s="7" t="s">
        <v>8</v>
      </c>
      <c r="D38" s="7" t="s">
        <v>9</v>
      </c>
      <c r="E38" s="8" t="s">
        <v>162</v>
      </c>
      <c r="F38" s="7" t="s">
        <v>163</v>
      </c>
      <c r="G38" s="7" t="s">
        <v>164</v>
      </c>
      <c r="H38" s="9">
        <v>340</v>
      </c>
      <c r="I38" s="18" t="s">
        <v>522</v>
      </c>
      <c r="J38" s="18" t="s">
        <v>524</v>
      </c>
    </row>
    <row r="39" spans="1:10" s="2" customFormat="1" ht="60">
      <c r="A39" s="15" t="s">
        <v>468</v>
      </c>
      <c r="B39" s="6" t="s">
        <v>346</v>
      </c>
      <c r="C39" s="7" t="s">
        <v>8</v>
      </c>
      <c r="D39" s="7" t="s">
        <v>9</v>
      </c>
      <c r="E39" s="8" t="s">
        <v>165</v>
      </c>
      <c r="F39" s="7" t="s">
        <v>166</v>
      </c>
      <c r="G39" s="7" t="s">
        <v>167</v>
      </c>
      <c r="H39" s="9">
        <v>340</v>
      </c>
      <c r="I39" s="18" t="s">
        <v>522</v>
      </c>
      <c r="J39" s="18" t="s">
        <v>524</v>
      </c>
    </row>
    <row r="40" spans="1:10" s="2" customFormat="1" ht="60">
      <c r="A40" s="15" t="s">
        <v>469</v>
      </c>
      <c r="B40" s="6" t="s">
        <v>346</v>
      </c>
      <c r="C40" s="7" t="s">
        <v>8</v>
      </c>
      <c r="D40" s="7" t="s">
        <v>9</v>
      </c>
      <c r="E40" s="8" t="s">
        <v>168</v>
      </c>
      <c r="F40" s="7" t="s">
        <v>169</v>
      </c>
      <c r="G40" s="7" t="s">
        <v>170</v>
      </c>
      <c r="H40" s="9">
        <v>340</v>
      </c>
      <c r="I40" s="18" t="s">
        <v>522</v>
      </c>
      <c r="J40" s="18" t="s">
        <v>524</v>
      </c>
    </row>
    <row r="41" spans="1:10" s="2" customFormat="1" ht="60">
      <c r="A41" s="15" t="s">
        <v>470</v>
      </c>
      <c r="B41" s="6" t="s">
        <v>346</v>
      </c>
      <c r="C41" s="7" t="s">
        <v>8</v>
      </c>
      <c r="D41" s="7" t="s">
        <v>9</v>
      </c>
      <c r="E41" s="8" t="s">
        <v>171</v>
      </c>
      <c r="F41" s="7" t="s">
        <v>172</v>
      </c>
      <c r="G41" s="7" t="s">
        <v>173</v>
      </c>
      <c r="H41" s="9">
        <v>340</v>
      </c>
      <c r="I41" s="18" t="s">
        <v>522</v>
      </c>
      <c r="J41" s="18" t="s">
        <v>524</v>
      </c>
    </row>
    <row r="42" spans="1:10" s="2" customFormat="1" ht="60">
      <c r="A42" s="15" t="s">
        <v>471</v>
      </c>
      <c r="B42" s="6" t="s">
        <v>346</v>
      </c>
      <c r="C42" s="7" t="s">
        <v>8</v>
      </c>
      <c r="D42" s="7" t="s">
        <v>9</v>
      </c>
      <c r="E42" s="8" t="s">
        <v>174</v>
      </c>
      <c r="F42" s="7" t="s">
        <v>175</v>
      </c>
      <c r="G42" s="7" t="s">
        <v>176</v>
      </c>
      <c r="H42" s="9">
        <v>340</v>
      </c>
      <c r="I42" s="18" t="s">
        <v>522</v>
      </c>
      <c r="J42" s="18" t="s">
        <v>524</v>
      </c>
    </row>
    <row r="43" spans="1:10" s="2" customFormat="1" ht="60">
      <c r="A43" s="15" t="s">
        <v>472</v>
      </c>
      <c r="B43" s="6" t="s">
        <v>346</v>
      </c>
      <c r="C43" s="7" t="s">
        <v>8</v>
      </c>
      <c r="D43" s="7" t="s">
        <v>9</v>
      </c>
      <c r="E43" s="8" t="s">
        <v>177</v>
      </c>
      <c r="F43" s="7" t="s">
        <v>178</v>
      </c>
      <c r="G43" s="7" t="s">
        <v>179</v>
      </c>
      <c r="H43" s="9">
        <v>340</v>
      </c>
      <c r="I43" s="18" t="s">
        <v>522</v>
      </c>
      <c r="J43" s="18" t="s">
        <v>524</v>
      </c>
    </row>
    <row r="44" spans="1:10" s="2" customFormat="1" ht="60">
      <c r="A44" s="15" t="s">
        <v>473</v>
      </c>
      <c r="B44" s="6" t="s">
        <v>346</v>
      </c>
      <c r="C44" s="7" t="s">
        <v>8</v>
      </c>
      <c r="D44" s="7" t="s">
        <v>9</v>
      </c>
      <c r="E44" s="8" t="s">
        <v>180</v>
      </c>
      <c r="F44" s="7" t="s">
        <v>181</v>
      </c>
      <c r="G44" s="7" t="s">
        <v>182</v>
      </c>
      <c r="H44" s="9">
        <v>340</v>
      </c>
      <c r="I44" s="18" t="s">
        <v>522</v>
      </c>
      <c r="J44" s="18" t="s">
        <v>524</v>
      </c>
    </row>
    <row r="45" spans="1:10" s="2" customFormat="1" ht="60">
      <c r="A45" s="15" t="s">
        <v>474</v>
      </c>
      <c r="B45" s="6" t="s">
        <v>346</v>
      </c>
      <c r="C45" s="7" t="s">
        <v>8</v>
      </c>
      <c r="D45" s="7" t="s">
        <v>9</v>
      </c>
      <c r="E45" s="8" t="s">
        <v>183</v>
      </c>
      <c r="F45" s="7" t="s">
        <v>184</v>
      </c>
      <c r="G45" s="7" t="s">
        <v>185</v>
      </c>
      <c r="H45" s="9">
        <v>340</v>
      </c>
      <c r="I45" s="18" t="s">
        <v>522</v>
      </c>
      <c r="J45" s="18" t="s">
        <v>524</v>
      </c>
    </row>
    <row r="46" spans="1:10" s="2" customFormat="1" ht="60">
      <c r="A46" s="15" t="s">
        <v>475</v>
      </c>
      <c r="B46" s="6" t="s">
        <v>346</v>
      </c>
      <c r="C46" s="7" t="s">
        <v>8</v>
      </c>
      <c r="D46" s="7" t="s">
        <v>9</v>
      </c>
      <c r="E46" s="8" t="s">
        <v>186</v>
      </c>
      <c r="F46" s="7" t="s">
        <v>187</v>
      </c>
      <c r="G46" s="7" t="s">
        <v>188</v>
      </c>
      <c r="H46" s="9">
        <v>340</v>
      </c>
      <c r="I46" s="18" t="s">
        <v>522</v>
      </c>
      <c r="J46" s="18" t="s">
        <v>524</v>
      </c>
    </row>
    <row r="47" spans="1:10" s="2" customFormat="1" ht="60">
      <c r="A47" s="15" t="s">
        <v>476</v>
      </c>
      <c r="B47" s="6" t="s">
        <v>346</v>
      </c>
      <c r="C47" s="7" t="s">
        <v>8</v>
      </c>
      <c r="D47" s="7" t="s">
        <v>9</v>
      </c>
      <c r="E47" s="8" t="s">
        <v>189</v>
      </c>
      <c r="F47" s="7" t="s">
        <v>190</v>
      </c>
      <c r="G47" s="7" t="s">
        <v>191</v>
      </c>
      <c r="H47" s="9">
        <v>340</v>
      </c>
      <c r="I47" s="18" t="s">
        <v>522</v>
      </c>
      <c r="J47" s="18" t="s">
        <v>524</v>
      </c>
    </row>
    <row r="48" spans="1:10" s="2" customFormat="1" ht="60">
      <c r="A48" s="15" t="s">
        <v>477</v>
      </c>
      <c r="B48" s="6" t="s">
        <v>346</v>
      </c>
      <c r="C48" s="7" t="s">
        <v>8</v>
      </c>
      <c r="D48" s="7" t="s">
        <v>9</v>
      </c>
      <c r="E48" s="8" t="s">
        <v>192</v>
      </c>
      <c r="F48" s="7" t="s">
        <v>193</v>
      </c>
      <c r="G48" s="7" t="s">
        <v>194</v>
      </c>
      <c r="H48" s="9">
        <v>340</v>
      </c>
      <c r="I48" s="18" t="s">
        <v>522</v>
      </c>
      <c r="J48" s="18" t="s">
        <v>524</v>
      </c>
    </row>
    <row r="49" spans="1:10" s="2" customFormat="1" ht="60">
      <c r="A49" s="15" t="s">
        <v>478</v>
      </c>
      <c r="B49" s="6" t="s">
        <v>346</v>
      </c>
      <c r="C49" s="7" t="s">
        <v>8</v>
      </c>
      <c r="D49" s="7" t="s">
        <v>9</v>
      </c>
      <c r="E49" s="8" t="s">
        <v>195</v>
      </c>
      <c r="F49" s="7" t="s">
        <v>196</v>
      </c>
      <c r="G49" s="7" t="s">
        <v>197</v>
      </c>
      <c r="H49" s="9">
        <v>340</v>
      </c>
      <c r="I49" s="18" t="s">
        <v>522</v>
      </c>
      <c r="J49" s="18" t="s">
        <v>524</v>
      </c>
    </row>
    <row r="50" spans="1:10" s="2" customFormat="1" ht="60">
      <c r="A50" s="15" t="s">
        <v>479</v>
      </c>
      <c r="B50" s="6" t="s">
        <v>346</v>
      </c>
      <c r="C50" s="7" t="s">
        <v>8</v>
      </c>
      <c r="D50" s="7" t="s">
        <v>9</v>
      </c>
      <c r="E50" s="8" t="s">
        <v>198</v>
      </c>
      <c r="F50" s="7" t="s">
        <v>199</v>
      </c>
      <c r="G50" s="7" t="s">
        <v>200</v>
      </c>
      <c r="H50" s="9">
        <v>340</v>
      </c>
      <c r="I50" s="18" t="s">
        <v>522</v>
      </c>
      <c r="J50" s="18" t="s">
        <v>524</v>
      </c>
    </row>
    <row r="51" spans="1:10" s="2" customFormat="1" ht="60">
      <c r="A51" s="15" t="s">
        <v>480</v>
      </c>
      <c r="B51" s="6" t="s">
        <v>346</v>
      </c>
      <c r="C51" s="7" t="s">
        <v>8</v>
      </c>
      <c r="D51" s="7" t="s">
        <v>9</v>
      </c>
      <c r="E51" s="8" t="s">
        <v>201</v>
      </c>
      <c r="F51" s="7" t="s">
        <v>202</v>
      </c>
      <c r="G51" s="7" t="s">
        <v>203</v>
      </c>
      <c r="H51" s="9">
        <v>340</v>
      </c>
      <c r="I51" s="18" t="s">
        <v>522</v>
      </c>
      <c r="J51" s="18" t="s">
        <v>524</v>
      </c>
    </row>
    <row r="52" spans="1:10" s="2" customFormat="1" ht="60">
      <c r="A52" s="15" t="s">
        <v>481</v>
      </c>
      <c r="B52" s="6" t="s">
        <v>346</v>
      </c>
      <c r="C52" s="7" t="s">
        <v>8</v>
      </c>
      <c r="D52" s="7" t="s">
        <v>9</v>
      </c>
      <c r="E52" s="8" t="s">
        <v>204</v>
      </c>
      <c r="F52" s="7" t="s">
        <v>205</v>
      </c>
      <c r="G52" s="7" t="s">
        <v>206</v>
      </c>
      <c r="H52" s="9">
        <v>340</v>
      </c>
      <c r="I52" s="18" t="s">
        <v>522</v>
      </c>
      <c r="J52" s="18" t="s">
        <v>524</v>
      </c>
    </row>
    <row r="53" spans="1:10" s="2" customFormat="1" ht="60">
      <c r="A53" s="15" t="s">
        <v>482</v>
      </c>
      <c r="B53" s="6" t="s">
        <v>346</v>
      </c>
      <c r="C53" s="7" t="s">
        <v>8</v>
      </c>
      <c r="D53" s="7" t="s">
        <v>9</v>
      </c>
      <c r="E53" s="8" t="s">
        <v>207</v>
      </c>
      <c r="F53" s="7" t="s">
        <v>208</v>
      </c>
      <c r="G53" s="7" t="s">
        <v>209</v>
      </c>
      <c r="H53" s="9">
        <v>340</v>
      </c>
      <c r="I53" s="18" t="s">
        <v>522</v>
      </c>
      <c r="J53" s="18" t="s">
        <v>524</v>
      </c>
    </row>
    <row r="54" spans="1:10" s="2" customFormat="1" ht="60">
      <c r="A54" s="15" t="s">
        <v>483</v>
      </c>
      <c r="B54" s="6" t="s">
        <v>346</v>
      </c>
      <c r="C54" s="7" t="s">
        <v>8</v>
      </c>
      <c r="D54" s="7" t="s">
        <v>9</v>
      </c>
      <c r="E54" s="8" t="s">
        <v>210</v>
      </c>
      <c r="F54" s="7" t="s">
        <v>211</v>
      </c>
      <c r="G54" s="7" t="s">
        <v>212</v>
      </c>
      <c r="H54" s="9">
        <v>340</v>
      </c>
      <c r="I54" s="18" t="s">
        <v>522</v>
      </c>
      <c r="J54" s="18" t="s">
        <v>524</v>
      </c>
    </row>
    <row r="55" spans="1:10" s="2" customFormat="1" ht="60">
      <c r="A55" s="15" t="s">
        <v>484</v>
      </c>
      <c r="B55" s="6" t="s">
        <v>346</v>
      </c>
      <c r="C55" s="7" t="s">
        <v>8</v>
      </c>
      <c r="D55" s="7" t="s">
        <v>9</v>
      </c>
      <c r="E55" s="8" t="s">
        <v>213</v>
      </c>
      <c r="F55" s="7" t="s">
        <v>214</v>
      </c>
      <c r="G55" s="7" t="s">
        <v>215</v>
      </c>
      <c r="H55" s="9">
        <v>991</v>
      </c>
      <c r="I55" s="18" t="s">
        <v>522</v>
      </c>
      <c r="J55" s="18" t="s">
        <v>524</v>
      </c>
    </row>
    <row r="56" spans="1:10" s="2" customFormat="1" ht="60">
      <c r="A56" s="15" t="s">
        <v>485</v>
      </c>
      <c r="B56" s="6" t="s">
        <v>346</v>
      </c>
      <c r="C56" s="7" t="s">
        <v>8</v>
      </c>
      <c r="D56" s="7" t="s">
        <v>9</v>
      </c>
      <c r="E56" s="8" t="s">
        <v>216</v>
      </c>
      <c r="F56" s="7" t="s">
        <v>217</v>
      </c>
      <c r="G56" s="7" t="s">
        <v>218</v>
      </c>
      <c r="H56" s="9">
        <v>340</v>
      </c>
      <c r="I56" s="18" t="s">
        <v>522</v>
      </c>
      <c r="J56" s="18" t="s">
        <v>524</v>
      </c>
    </row>
    <row r="57" spans="1:10" s="2" customFormat="1" ht="60">
      <c r="A57" s="15" t="s">
        <v>486</v>
      </c>
      <c r="B57" s="6" t="s">
        <v>346</v>
      </c>
      <c r="C57" s="7" t="s">
        <v>8</v>
      </c>
      <c r="D57" s="7" t="s">
        <v>9</v>
      </c>
      <c r="E57" s="8" t="s">
        <v>219</v>
      </c>
      <c r="F57" s="7" t="s">
        <v>220</v>
      </c>
      <c r="G57" s="7" t="s">
        <v>221</v>
      </c>
      <c r="H57" s="9">
        <v>340</v>
      </c>
      <c r="I57" s="18" t="s">
        <v>522</v>
      </c>
      <c r="J57" s="18" t="s">
        <v>524</v>
      </c>
    </row>
    <row r="58" spans="1:10" s="2" customFormat="1" ht="60">
      <c r="A58" s="15" t="s">
        <v>487</v>
      </c>
      <c r="B58" s="6" t="s">
        <v>346</v>
      </c>
      <c r="C58" s="7" t="s">
        <v>8</v>
      </c>
      <c r="D58" s="7" t="s">
        <v>9</v>
      </c>
      <c r="E58" s="8" t="s">
        <v>222</v>
      </c>
      <c r="F58" s="7" t="s">
        <v>223</v>
      </c>
      <c r="G58" s="7" t="s">
        <v>224</v>
      </c>
      <c r="H58" s="9">
        <v>340</v>
      </c>
      <c r="I58" s="18" t="s">
        <v>522</v>
      </c>
      <c r="J58" s="18" t="s">
        <v>524</v>
      </c>
    </row>
    <row r="59" spans="1:10" s="2" customFormat="1" ht="60">
      <c r="A59" s="15" t="s">
        <v>488</v>
      </c>
      <c r="B59" s="6" t="s">
        <v>346</v>
      </c>
      <c r="C59" s="7" t="s">
        <v>8</v>
      </c>
      <c r="D59" s="7" t="s">
        <v>9</v>
      </c>
      <c r="E59" s="8" t="s">
        <v>225</v>
      </c>
      <c r="F59" s="7" t="s">
        <v>226</v>
      </c>
      <c r="G59" s="7" t="s">
        <v>227</v>
      </c>
      <c r="H59" s="9">
        <v>340</v>
      </c>
      <c r="I59" s="18" t="s">
        <v>522</v>
      </c>
      <c r="J59" s="18" t="s">
        <v>524</v>
      </c>
    </row>
    <row r="60" spans="1:10" s="2" customFormat="1" ht="60">
      <c r="A60" s="15" t="s">
        <v>489</v>
      </c>
      <c r="B60" s="6" t="s">
        <v>346</v>
      </c>
      <c r="C60" s="7" t="s">
        <v>8</v>
      </c>
      <c r="D60" s="7" t="s">
        <v>9</v>
      </c>
      <c r="E60" s="8" t="s">
        <v>228</v>
      </c>
      <c r="F60" s="7" t="s">
        <v>229</v>
      </c>
      <c r="G60" s="7" t="s">
        <v>230</v>
      </c>
      <c r="H60" s="9">
        <v>340</v>
      </c>
      <c r="I60" s="18" t="s">
        <v>522</v>
      </c>
      <c r="J60" s="18" t="s">
        <v>524</v>
      </c>
    </row>
    <row r="61" spans="1:10" s="2" customFormat="1" ht="60">
      <c r="A61" s="15" t="s">
        <v>490</v>
      </c>
      <c r="B61" s="6" t="s">
        <v>346</v>
      </c>
      <c r="C61" s="7" t="s">
        <v>8</v>
      </c>
      <c r="D61" s="7" t="s">
        <v>9</v>
      </c>
      <c r="E61" s="8" t="s">
        <v>231</v>
      </c>
      <c r="F61" s="7" t="s">
        <v>232</v>
      </c>
      <c r="G61" s="7" t="s">
        <v>233</v>
      </c>
      <c r="H61" s="9">
        <v>340</v>
      </c>
      <c r="I61" s="18" t="s">
        <v>522</v>
      </c>
      <c r="J61" s="18" t="s">
        <v>524</v>
      </c>
    </row>
    <row r="62" spans="1:10" s="2" customFormat="1" ht="60">
      <c r="A62" s="15" t="s">
        <v>491</v>
      </c>
      <c r="B62" s="6" t="s">
        <v>346</v>
      </c>
      <c r="C62" s="7" t="s">
        <v>8</v>
      </c>
      <c r="D62" s="7" t="s">
        <v>9</v>
      </c>
      <c r="E62" s="8" t="s">
        <v>234</v>
      </c>
      <c r="F62" s="7" t="s">
        <v>235</v>
      </c>
      <c r="G62" s="7" t="s">
        <v>236</v>
      </c>
      <c r="H62" s="9">
        <v>340</v>
      </c>
      <c r="I62" s="18" t="s">
        <v>522</v>
      </c>
      <c r="J62" s="18" t="s">
        <v>524</v>
      </c>
    </row>
    <row r="63" spans="1:10" s="2" customFormat="1" ht="60">
      <c r="A63" s="15" t="s">
        <v>492</v>
      </c>
      <c r="B63" s="6" t="s">
        <v>346</v>
      </c>
      <c r="C63" s="7" t="s">
        <v>8</v>
      </c>
      <c r="D63" s="7" t="s">
        <v>9</v>
      </c>
      <c r="E63" s="8" t="s">
        <v>237</v>
      </c>
      <c r="F63" s="7" t="s">
        <v>238</v>
      </c>
      <c r="G63" s="7" t="s">
        <v>239</v>
      </c>
      <c r="H63" s="9">
        <v>340</v>
      </c>
      <c r="I63" s="18" t="s">
        <v>522</v>
      </c>
      <c r="J63" s="18" t="s">
        <v>524</v>
      </c>
    </row>
    <row r="64" spans="1:10" s="2" customFormat="1" ht="60">
      <c r="A64" s="15" t="s">
        <v>493</v>
      </c>
      <c r="B64" s="6" t="s">
        <v>346</v>
      </c>
      <c r="C64" s="7" t="s">
        <v>8</v>
      </c>
      <c r="D64" s="7" t="s">
        <v>9</v>
      </c>
      <c r="E64" s="8" t="s">
        <v>240</v>
      </c>
      <c r="F64" s="7" t="s">
        <v>241</v>
      </c>
      <c r="G64" s="7" t="s">
        <v>242</v>
      </c>
      <c r="H64" s="9">
        <v>340</v>
      </c>
      <c r="I64" s="18" t="s">
        <v>522</v>
      </c>
      <c r="J64" s="18" t="s">
        <v>524</v>
      </c>
    </row>
    <row r="65" spans="1:10" s="2" customFormat="1" ht="60">
      <c r="A65" s="15" t="s">
        <v>494</v>
      </c>
      <c r="B65" s="6" t="s">
        <v>346</v>
      </c>
      <c r="C65" s="7" t="s">
        <v>8</v>
      </c>
      <c r="D65" s="7" t="s">
        <v>9</v>
      </c>
      <c r="E65" s="8" t="s">
        <v>243</v>
      </c>
      <c r="F65" s="7" t="s">
        <v>244</v>
      </c>
      <c r="G65" s="7" t="s">
        <v>245</v>
      </c>
      <c r="H65" s="9">
        <v>340</v>
      </c>
      <c r="I65" s="18" t="s">
        <v>522</v>
      </c>
      <c r="J65" s="18" t="s">
        <v>524</v>
      </c>
    </row>
    <row r="66" spans="1:10" s="2" customFormat="1" ht="60">
      <c r="A66" s="15" t="s">
        <v>495</v>
      </c>
      <c r="B66" s="6" t="s">
        <v>346</v>
      </c>
      <c r="C66" s="7" t="s">
        <v>8</v>
      </c>
      <c r="D66" s="7" t="s">
        <v>9</v>
      </c>
      <c r="E66" s="8" t="s">
        <v>246</v>
      </c>
      <c r="F66" s="7" t="s">
        <v>247</v>
      </c>
      <c r="G66" s="7" t="s">
        <v>248</v>
      </c>
      <c r="H66" s="9">
        <v>340</v>
      </c>
      <c r="I66" s="18" t="s">
        <v>522</v>
      </c>
      <c r="J66" s="18" t="s">
        <v>524</v>
      </c>
    </row>
    <row r="67" spans="1:10" s="2" customFormat="1" ht="60">
      <c r="A67" s="15" t="s">
        <v>496</v>
      </c>
      <c r="B67" s="6" t="s">
        <v>346</v>
      </c>
      <c r="C67" s="7" t="s">
        <v>8</v>
      </c>
      <c r="D67" s="7" t="s">
        <v>9</v>
      </c>
      <c r="E67" s="8" t="s">
        <v>249</v>
      </c>
      <c r="F67" s="7" t="s">
        <v>250</v>
      </c>
      <c r="G67" s="7" t="s">
        <v>251</v>
      </c>
      <c r="H67" s="9">
        <v>340</v>
      </c>
      <c r="I67" s="18" t="s">
        <v>522</v>
      </c>
      <c r="J67" s="18" t="s">
        <v>524</v>
      </c>
    </row>
    <row r="68" spans="1:10" s="2" customFormat="1" ht="60">
      <c r="A68" s="15" t="s">
        <v>497</v>
      </c>
      <c r="B68" s="6" t="s">
        <v>346</v>
      </c>
      <c r="C68" s="7" t="s">
        <v>8</v>
      </c>
      <c r="D68" s="7" t="s">
        <v>9</v>
      </c>
      <c r="E68" s="8" t="s">
        <v>252</v>
      </c>
      <c r="F68" s="7" t="s">
        <v>253</v>
      </c>
      <c r="G68" s="7" t="s">
        <v>254</v>
      </c>
      <c r="H68" s="9">
        <v>340</v>
      </c>
      <c r="I68" s="18" t="s">
        <v>522</v>
      </c>
      <c r="J68" s="18" t="s">
        <v>524</v>
      </c>
    </row>
    <row r="69" spans="1:10" s="2" customFormat="1" ht="60">
      <c r="A69" s="15" t="s">
        <v>498</v>
      </c>
      <c r="B69" s="6" t="s">
        <v>346</v>
      </c>
      <c r="C69" s="7" t="s">
        <v>8</v>
      </c>
      <c r="D69" s="7" t="s">
        <v>9</v>
      </c>
      <c r="E69" s="8" t="s">
        <v>255</v>
      </c>
      <c r="F69" s="7" t="s">
        <v>256</v>
      </c>
      <c r="G69" s="7" t="s">
        <v>257</v>
      </c>
      <c r="H69" s="9">
        <v>340</v>
      </c>
      <c r="I69" s="18" t="s">
        <v>522</v>
      </c>
      <c r="J69" s="18" t="s">
        <v>524</v>
      </c>
    </row>
    <row r="70" spans="1:10" s="2" customFormat="1" ht="60">
      <c r="A70" s="15" t="s">
        <v>499</v>
      </c>
      <c r="B70" s="6" t="s">
        <v>346</v>
      </c>
      <c r="C70" s="7" t="s">
        <v>8</v>
      </c>
      <c r="D70" s="7" t="s">
        <v>9</v>
      </c>
      <c r="E70" s="8" t="s">
        <v>258</v>
      </c>
      <c r="F70" s="7" t="s">
        <v>259</v>
      </c>
      <c r="G70" s="7" t="s">
        <v>260</v>
      </c>
      <c r="H70" s="9">
        <v>340</v>
      </c>
      <c r="I70" s="18" t="s">
        <v>522</v>
      </c>
      <c r="J70" s="18" t="s">
        <v>524</v>
      </c>
    </row>
    <row r="71" spans="1:10" s="2" customFormat="1" ht="60">
      <c r="A71" s="15" t="s">
        <v>500</v>
      </c>
      <c r="B71" s="6" t="s">
        <v>346</v>
      </c>
      <c r="C71" s="7" t="s">
        <v>8</v>
      </c>
      <c r="D71" s="7" t="s">
        <v>9</v>
      </c>
      <c r="E71" s="8" t="s">
        <v>261</v>
      </c>
      <c r="F71" s="7" t="s">
        <v>262</v>
      </c>
      <c r="G71" s="7" t="s">
        <v>263</v>
      </c>
      <c r="H71" s="9">
        <v>340</v>
      </c>
      <c r="I71" s="18" t="s">
        <v>522</v>
      </c>
      <c r="J71" s="18" t="s">
        <v>524</v>
      </c>
    </row>
    <row r="72" spans="1:10" s="2" customFormat="1" ht="60">
      <c r="A72" s="15" t="s">
        <v>501</v>
      </c>
      <c r="B72" s="6" t="s">
        <v>346</v>
      </c>
      <c r="C72" s="7" t="s">
        <v>8</v>
      </c>
      <c r="D72" s="7" t="s">
        <v>9</v>
      </c>
      <c r="E72" s="8" t="s">
        <v>264</v>
      </c>
      <c r="F72" s="7" t="s">
        <v>265</v>
      </c>
      <c r="G72" s="7" t="s">
        <v>266</v>
      </c>
      <c r="H72" s="9">
        <v>340</v>
      </c>
      <c r="I72" s="18" t="s">
        <v>522</v>
      </c>
      <c r="J72" s="18" t="s">
        <v>524</v>
      </c>
    </row>
    <row r="73" spans="1:10" s="2" customFormat="1" ht="60">
      <c r="A73" s="15" t="s">
        <v>502</v>
      </c>
      <c r="B73" s="6" t="s">
        <v>346</v>
      </c>
      <c r="C73" s="7" t="s">
        <v>8</v>
      </c>
      <c r="D73" s="7" t="s">
        <v>9</v>
      </c>
      <c r="E73" s="8" t="s">
        <v>267</v>
      </c>
      <c r="F73" s="7" t="s">
        <v>268</v>
      </c>
      <c r="G73" s="7" t="s">
        <v>269</v>
      </c>
      <c r="H73" s="9">
        <v>340</v>
      </c>
      <c r="I73" s="18" t="s">
        <v>522</v>
      </c>
      <c r="J73" s="18" t="s">
        <v>524</v>
      </c>
    </row>
    <row r="74" spans="1:10" s="2" customFormat="1" ht="60">
      <c r="A74" s="15" t="s">
        <v>503</v>
      </c>
      <c r="B74" s="6" t="s">
        <v>346</v>
      </c>
      <c r="C74" s="7" t="s">
        <v>8</v>
      </c>
      <c r="D74" s="7" t="s">
        <v>9</v>
      </c>
      <c r="E74" s="8" t="s">
        <v>270</v>
      </c>
      <c r="F74" s="7" t="s">
        <v>271</v>
      </c>
      <c r="G74" s="7" t="s">
        <v>272</v>
      </c>
      <c r="H74" s="9">
        <v>340</v>
      </c>
      <c r="I74" s="18" t="s">
        <v>522</v>
      </c>
      <c r="J74" s="18" t="s">
        <v>524</v>
      </c>
    </row>
    <row r="75" spans="1:10" s="2" customFormat="1" ht="60">
      <c r="A75" s="15" t="s">
        <v>504</v>
      </c>
      <c r="B75" s="6" t="s">
        <v>346</v>
      </c>
      <c r="C75" s="7" t="s">
        <v>8</v>
      </c>
      <c r="D75" s="7" t="s">
        <v>9</v>
      </c>
      <c r="E75" s="8" t="s">
        <v>273</v>
      </c>
      <c r="F75" s="7" t="s">
        <v>274</v>
      </c>
      <c r="G75" s="7" t="s">
        <v>275</v>
      </c>
      <c r="H75" s="9">
        <v>340</v>
      </c>
      <c r="I75" s="18" t="s">
        <v>522</v>
      </c>
      <c r="J75" s="18" t="s">
        <v>524</v>
      </c>
    </row>
    <row r="76" spans="1:10" s="2" customFormat="1" ht="60">
      <c r="A76" s="15" t="s">
        <v>505</v>
      </c>
      <c r="B76" s="6" t="s">
        <v>346</v>
      </c>
      <c r="C76" s="7" t="s">
        <v>8</v>
      </c>
      <c r="D76" s="7" t="s">
        <v>9</v>
      </c>
      <c r="E76" s="8" t="s">
        <v>276</v>
      </c>
      <c r="F76" s="7" t="s">
        <v>277</v>
      </c>
      <c r="G76" s="7" t="s">
        <v>278</v>
      </c>
      <c r="H76" s="9">
        <v>340</v>
      </c>
      <c r="I76" s="18" t="s">
        <v>522</v>
      </c>
      <c r="J76" s="18" t="s">
        <v>524</v>
      </c>
    </row>
    <row r="77" spans="1:10" s="2" customFormat="1" ht="60">
      <c r="A77" s="15" t="s">
        <v>506</v>
      </c>
      <c r="B77" s="6" t="s">
        <v>346</v>
      </c>
      <c r="C77" s="7" t="s">
        <v>8</v>
      </c>
      <c r="D77" s="7" t="s">
        <v>9</v>
      </c>
      <c r="E77" s="8" t="s">
        <v>279</v>
      </c>
      <c r="F77" s="7" t="s">
        <v>280</v>
      </c>
      <c r="G77" s="7" t="s">
        <v>281</v>
      </c>
      <c r="H77" s="9">
        <v>340</v>
      </c>
      <c r="I77" s="18" t="s">
        <v>522</v>
      </c>
      <c r="J77" s="18" t="s">
        <v>524</v>
      </c>
    </row>
    <row r="78" spans="1:10" s="2" customFormat="1" ht="60">
      <c r="A78" s="15" t="s">
        <v>507</v>
      </c>
      <c r="B78" s="6" t="s">
        <v>346</v>
      </c>
      <c r="C78" s="7" t="s">
        <v>8</v>
      </c>
      <c r="D78" s="7" t="s">
        <v>9</v>
      </c>
      <c r="E78" s="8" t="s">
        <v>282</v>
      </c>
      <c r="F78" s="7" t="s">
        <v>283</v>
      </c>
      <c r="G78" s="7" t="s">
        <v>284</v>
      </c>
      <c r="H78" s="9">
        <v>340</v>
      </c>
      <c r="I78" s="18" t="s">
        <v>522</v>
      </c>
      <c r="J78" s="18" t="s">
        <v>524</v>
      </c>
    </row>
    <row r="79" spans="1:10" s="2" customFormat="1" ht="60">
      <c r="A79" s="15" t="s">
        <v>508</v>
      </c>
      <c r="B79" s="6" t="s">
        <v>346</v>
      </c>
      <c r="C79" s="7" t="s">
        <v>8</v>
      </c>
      <c r="D79" s="7" t="s">
        <v>9</v>
      </c>
      <c r="E79" s="8" t="s">
        <v>285</v>
      </c>
      <c r="F79" s="7" t="s">
        <v>286</v>
      </c>
      <c r="G79" s="7" t="s">
        <v>287</v>
      </c>
      <c r="H79" s="9">
        <v>340</v>
      </c>
      <c r="I79" s="18" t="s">
        <v>522</v>
      </c>
      <c r="J79" s="18" t="s">
        <v>524</v>
      </c>
    </row>
    <row r="80" spans="1:10" s="2" customFormat="1" ht="60">
      <c r="A80" s="15" t="s">
        <v>509</v>
      </c>
      <c r="B80" s="6" t="s">
        <v>346</v>
      </c>
      <c r="C80" s="7" t="s">
        <v>8</v>
      </c>
      <c r="D80" s="7" t="s">
        <v>9</v>
      </c>
      <c r="E80" s="8" t="s">
        <v>288</v>
      </c>
      <c r="F80" s="7" t="s">
        <v>289</v>
      </c>
      <c r="G80" s="7" t="s">
        <v>290</v>
      </c>
      <c r="H80" s="9">
        <v>340</v>
      </c>
      <c r="I80" s="18" t="s">
        <v>522</v>
      </c>
      <c r="J80" s="18" t="s">
        <v>524</v>
      </c>
    </row>
    <row r="81" spans="1:10" s="2" customFormat="1" ht="60">
      <c r="A81" s="15" t="s">
        <v>510</v>
      </c>
      <c r="B81" s="6" t="s">
        <v>346</v>
      </c>
      <c r="C81" s="7" t="s">
        <v>8</v>
      </c>
      <c r="D81" s="7" t="s">
        <v>9</v>
      </c>
      <c r="E81" s="8" t="s">
        <v>291</v>
      </c>
      <c r="F81" s="7" t="s">
        <v>292</v>
      </c>
      <c r="G81" s="7" t="s">
        <v>293</v>
      </c>
      <c r="H81" s="9">
        <v>340</v>
      </c>
      <c r="I81" s="18" t="s">
        <v>522</v>
      </c>
      <c r="J81" s="18" t="s">
        <v>524</v>
      </c>
    </row>
    <row r="82" spans="1:10" s="2" customFormat="1" ht="60">
      <c r="A82" s="15" t="s">
        <v>511</v>
      </c>
      <c r="B82" s="6" t="s">
        <v>346</v>
      </c>
      <c r="C82" s="7" t="s">
        <v>8</v>
      </c>
      <c r="D82" s="7" t="s">
        <v>9</v>
      </c>
      <c r="E82" s="8" t="s">
        <v>294</v>
      </c>
      <c r="F82" s="7" t="s">
        <v>295</v>
      </c>
      <c r="G82" s="7" t="s">
        <v>296</v>
      </c>
      <c r="H82" s="9">
        <v>340</v>
      </c>
      <c r="I82" s="18" t="s">
        <v>522</v>
      </c>
      <c r="J82" s="18" t="s">
        <v>524</v>
      </c>
    </row>
    <row r="83" spans="1:10" s="2" customFormat="1" ht="60">
      <c r="A83" s="15" t="s">
        <v>512</v>
      </c>
      <c r="B83" s="6" t="s">
        <v>346</v>
      </c>
      <c r="C83" s="7" t="s">
        <v>8</v>
      </c>
      <c r="D83" s="7" t="s">
        <v>9</v>
      </c>
      <c r="E83" s="8" t="s">
        <v>297</v>
      </c>
      <c r="F83" s="7" t="s">
        <v>298</v>
      </c>
      <c r="G83" s="7" t="s">
        <v>299</v>
      </c>
      <c r="H83" s="9">
        <v>340</v>
      </c>
      <c r="I83" s="18" t="s">
        <v>522</v>
      </c>
      <c r="J83" s="18" t="s">
        <v>524</v>
      </c>
    </row>
    <row r="84" spans="1:10" s="2" customFormat="1" ht="60">
      <c r="A84" s="15" t="s">
        <v>513</v>
      </c>
      <c r="B84" s="6" t="s">
        <v>346</v>
      </c>
      <c r="C84" s="7" t="s">
        <v>8</v>
      </c>
      <c r="D84" s="7" t="s">
        <v>9</v>
      </c>
      <c r="E84" s="8" t="s">
        <v>300</v>
      </c>
      <c r="F84" s="7" t="s">
        <v>301</v>
      </c>
      <c r="G84" s="7" t="s">
        <v>302</v>
      </c>
      <c r="H84" s="9">
        <v>991</v>
      </c>
      <c r="I84" s="18" t="s">
        <v>522</v>
      </c>
      <c r="J84" s="18" t="s">
        <v>524</v>
      </c>
    </row>
    <row r="85" spans="1:10" s="2" customFormat="1" ht="60">
      <c r="A85" s="15" t="s">
        <v>514</v>
      </c>
      <c r="B85" s="6" t="s">
        <v>346</v>
      </c>
      <c r="C85" s="7" t="s">
        <v>8</v>
      </c>
      <c r="D85" s="7" t="s">
        <v>9</v>
      </c>
      <c r="E85" s="8" t="s">
        <v>303</v>
      </c>
      <c r="F85" s="7" t="s">
        <v>304</v>
      </c>
      <c r="G85" s="7" t="s">
        <v>305</v>
      </c>
      <c r="H85" s="9">
        <v>340</v>
      </c>
      <c r="I85" s="18" t="s">
        <v>522</v>
      </c>
      <c r="J85" s="18" t="s">
        <v>524</v>
      </c>
    </row>
    <row r="86" spans="1:10" s="2" customFormat="1" ht="60">
      <c r="A86" s="15" t="s">
        <v>515</v>
      </c>
      <c r="B86" s="6" t="s">
        <v>346</v>
      </c>
      <c r="C86" s="7" t="s">
        <v>8</v>
      </c>
      <c r="D86" s="7" t="s">
        <v>9</v>
      </c>
      <c r="E86" s="8" t="s">
        <v>306</v>
      </c>
      <c r="F86" s="7" t="s">
        <v>307</v>
      </c>
      <c r="G86" s="7" t="s">
        <v>308</v>
      </c>
      <c r="H86" s="9">
        <v>340</v>
      </c>
      <c r="I86" s="18" t="s">
        <v>522</v>
      </c>
      <c r="J86" s="18" t="s">
        <v>524</v>
      </c>
    </row>
    <row r="87" spans="1:10" s="2" customFormat="1" ht="60">
      <c r="A87" s="15" t="s">
        <v>516</v>
      </c>
      <c r="B87" s="6" t="s">
        <v>346</v>
      </c>
      <c r="C87" s="7" t="s">
        <v>8</v>
      </c>
      <c r="D87" s="7" t="s">
        <v>9</v>
      </c>
      <c r="E87" s="8" t="s">
        <v>309</v>
      </c>
      <c r="F87" s="7" t="s">
        <v>310</v>
      </c>
      <c r="G87" s="7" t="s">
        <v>311</v>
      </c>
      <c r="H87" s="9">
        <v>340</v>
      </c>
      <c r="I87" s="18" t="s">
        <v>522</v>
      </c>
      <c r="J87" s="18" t="s">
        <v>524</v>
      </c>
    </row>
    <row r="88" spans="1:10" s="2" customFormat="1" ht="60">
      <c r="A88" s="15" t="s">
        <v>517</v>
      </c>
      <c r="B88" s="6" t="s">
        <v>346</v>
      </c>
      <c r="C88" s="7" t="s">
        <v>8</v>
      </c>
      <c r="D88" s="7" t="s">
        <v>9</v>
      </c>
      <c r="E88" s="8" t="s">
        <v>312</v>
      </c>
      <c r="F88" s="7" t="s">
        <v>313</v>
      </c>
      <c r="G88" s="7" t="s">
        <v>314</v>
      </c>
      <c r="H88" s="9">
        <v>340</v>
      </c>
      <c r="I88" s="18" t="s">
        <v>522</v>
      </c>
      <c r="J88" s="18" t="s">
        <v>524</v>
      </c>
    </row>
    <row r="89" spans="1:10" s="2" customFormat="1" ht="60">
      <c r="A89" s="15" t="s">
        <v>518</v>
      </c>
      <c r="B89" s="6" t="s">
        <v>346</v>
      </c>
      <c r="C89" s="7" t="s">
        <v>8</v>
      </c>
      <c r="D89" s="7" t="s">
        <v>9</v>
      </c>
      <c r="E89" s="8" t="s">
        <v>315</v>
      </c>
      <c r="F89" s="7" t="s">
        <v>316</v>
      </c>
      <c r="G89" s="7" t="s">
        <v>317</v>
      </c>
      <c r="H89" s="9">
        <v>340</v>
      </c>
      <c r="I89" s="18" t="s">
        <v>522</v>
      </c>
      <c r="J89" s="18" t="s">
        <v>524</v>
      </c>
    </row>
    <row r="90" spans="1:10" s="2" customFormat="1" ht="60">
      <c r="A90" s="15" t="s">
        <v>519</v>
      </c>
      <c r="B90" s="6" t="s">
        <v>346</v>
      </c>
      <c r="C90" s="7" t="s">
        <v>8</v>
      </c>
      <c r="D90" s="7" t="s">
        <v>9</v>
      </c>
      <c r="E90" s="8" t="s">
        <v>318</v>
      </c>
      <c r="F90" s="7" t="s">
        <v>319</v>
      </c>
      <c r="G90" s="7" t="s">
        <v>320</v>
      </c>
      <c r="H90" s="9">
        <v>340</v>
      </c>
      <c r="I90" s="18" t="s">
        <v>522</v>
      </c>
      <c r="J90" s="18" t="s">
        <v>524</v>
      </c>
    </row>
    <row r="91" spans="1:10" s="2" customFormat="1" ht="60">
      <c r="A91" s="15" t="s">
        <v>520</v>
      </c>
      <c r="B91" s="6" t="s">
        <v>346</v>
      </c>
      <c r="C91" s="7" t="s">
        <v>8</v>
      </c>
      <c r="D91" s="7" t="s">
        <v>9</v>
      </c>
      <c r="E91" s="8" t="s">
        <v>321</v>
      </c>
      <c r="F91" s="7" t="s">
        <v>322</v>
      </c>
      <c r="G91" s="7" t="s">
        <v>323</v>
      </c>
      <c r="H91" s="9">
        <v>340</v>
      </c>
      <c r="I91" s="18" t="s">
        <v>522</v>
      </c>
      <c r="J91" s="18" t="s">
        <v>524</v>
      </c>
    </row>
    <row r="92" spans="1:10" s="2" customFormat="1">
      <c r="A92" s="16"/>
      <c r="C92" s="3"/>
      <c r="D92" s="3"/>
      <c r="F92" s="3"/>
      <c r="G92" s="3"/>
      <c r="H92" s="12"/>
      <c r="I92" s="3"/>
      <c r="J92" s="3"/>
    </row>
    <row r="93" spans="1:10" s="2" customFormat="1">
      <c r="A93" s="16"/>
      <c r="C93" s="3"/>
      <c r="D93" s="3"/>
      <c r="F93" s="3"/>
      <c r="G93" s="3"/>
      <c r="H93" s="12"/>
      <c r="I93" s="3"/>
      <c r="J93" s="3"/>
    </row>
    <row r="94" spans="1:10" s="2" customFormat="1">
      <c r="A94" s="16"/>
      <c r="C94" s="3"/>
      <c r="D94" s="3"/>
      <c r="F94" s="3"/>
      <c r="G94" s="3"/>
      <c r="H94" s="12"/>
      <c r="I94" s="3"/>
      <c r="J94" s="3"/>
    </row>
    <row r="95" spans="1:10" s="2" customFormat="1">
      <c r="A95" s="16"/>
      <c r="C95" s="3"/>
      <c r="D95" s="3"/>
      <c r="F95" s="3"/>
      <c r="G95" s="3"/>
      <c r="H95" s="12"/>
      <c r="I95" s="3"/>
      <c r="J95" s="3"/>
    </row>
    <row r="96" spans="1:10" s="2" customFormat="1">
      <c r="A96" s="16"/>
      <c r="C96" s="3"/>
      <c r="D96" s="3"/>
      <c r="F96" s="3"/>
      <c r="G96" s="3"/>
      <c r="H96" s="12"/>
      <c r="I96" s="3"/>
      <c r="J96" s="3"/>
    </row>
    <row r="97" spans="1:10" s="2" customFormat="1">
      <c r="A97" s="16"/>
      <c r="C97" s="3"/>
      <c r="D97" s="3"/>
      <c r="F97" s="3"/>
      <c r="G97" s="3"/>
      <c r="H97" s="12"/>
      <c r="I97" s="3"/>
      <c r="J97" s="3"/>
    </row>
    <row r="98" spans="1:10" s="2" customFormat="1">
      <c r="A98" s="16"/>
      <c r="C98" s="3"/>
      <c r="D98" s="3"/>
      <c r="F98" s="3"/>
      <c r="G98" s="3"/>
      <c r="H98" s="12"/>
      <c r="I98" s="3"/>
      <c r="J98" s="3"/>
    </row>
    <row r="99" spans="1:10" s="2" customFormat="1">
      <c r="A99" s="16"/>
      <c r="C99" s="3"/>
      <c r="D99" s="3"/>
      <c r="F99" s="3"/>
      <c r="G99" s="3"/>
      <c r="H99" s="12"/>
      <c r="I99" s="3"/>
      <c r="J99" s="3"/>
    </row>
    <row r="100" spans="1:10" s="2" customFormat="1">
      <c r="A100" s="16"/>
      <c r="C100" s="3"/>
      <c r="D100" s="3"/>
      <c r="F100" s="3"/>
      <c r="G100" s="3"/>
      <c r="H100" s="12"/>
      <c r="I100" s="3"/>
      <c r="J100" s="3"/>
    </row>
    <row r="101" spans="1:10" s="2" customFormat="1">
      <c r="A101" s="16"/>
      <c r="C101" s="3"/>
      <c r="D101" s="3"/>
      <c r="F101" s="3"/>
      <c r="G101" s="3"/>
      <c r="H101" s="12"/>
      <c r="I101" s="3"/>
      <c r="J101" s="3"/>
    </row>
    <row r="102" spans="1:10" s="2" customFormat="1">
      <c r="A102" s="16"/>
      <c r="C102" s="3"/>
      <c r="D102" s="3"/>
      <c r="F102" s="3"/>
      <c r="G102" s="3"/>
      <c r="H102" s="12"/>
      <c r="I102" s="3"/>
      <c r="J102" s="3"/>
    </row>
    <row r="103" spans="1:10" s="2" customFormat="1">
      <c r="A103" s="16"/>
      <c r="C103" s="3"/>
      <c r="D103" s="3"/>
      <c r="F103" s="3"/>
      <c r="G103" s="3"/>
      <c r="H103" s="12"/>
      <c r="I103" s="3"/>
      <c r="J103" s="3"/>
    </row>
    <row r="104" spans="1:10" s="2" customFormat="1">
      <c r="A104" s="16"/>
      <c r="C104" s="3"/>
      <c r="D104" s="3"/>
      <c r="F104" s="3"/>
      <c r="G104" s="3"/>
      <c r="H104" s="12"/>
      <c r="I104" s="3"/>
      <c r="J104" s="3"/>
    </row>
    <row r="105" spans="1:10" s="2" customFormat="1">
      <c r="A105" s="16"/>
      <c r="C105" s="3"/>
      <c r="D105" s="3"/>
      <c r="F105" s="3"/>
      <c r="G105" s="3"/>
      <c r="H105" s="12"/>
      <c r="I105" s="3"/>
      <c r="J105" s="3"/>
    </row>
    <row r="106" spans="1:10" s="2" customFormat="1">
      <c r="A106" s="16"/>
      <c r="C106" s="3"/>
      <c r="D106" s="3"/>
      <c r="F106" s="3"/>
      <c r="G106" s="3"/>
      <c r="H106" s="12"/>
      <c r="I106" s="3"/>
      <c r="J106" s="3"/>
    </row>
    <row r="107" spans="1:10" s="2" customFormat="1">
      <c r="A107" s="16"/>
      <c r="C107" s="3"/>
      <c r="D107" s="3"/>
      <c r="F107" s="3"/>
      <c r="G107" s="3"/>
      <c r="H107" s="12"/>
      <c r="I107" s="3"/>
      <c r="J107" s="3"/>
    </row>
    <row r="108" spans="1:10" s="2" customFormat="1">
      <c r="A108" s="16"/>
      <c r="C108" s="3"/>
      <c r="D108" s="3"/>
      <c r="F108" s="3"/>
      <c r="G108" s="3"/>
      <c r="H108" s="12"/>
      <c r="I108" s="3"/>
      <c r="J108" s="3"/>
    </row>
    <row r="109" spans="1:10" s="2" customFormat="1">
      <c r="A109" s="16"/>
      <c r="C109" s="3"/>
      <c r="D109" s="3"/>
      <c r="F109" s="3"/>
      <c r="G109" s="3"/>
      <c r="H109" s="12"/>
      <c r="I109" s="3"/>
      <c r="J109" s="3"/>
    </row>
    <row r="110" spans="1:10" s="2" customFormat="1">
      <c r="A110" s="16"/>
      <c r="C110" s="3"/>
      <c r="D110" s="3"/>
      <c r="F110" s="3"/>
      <c r="G110" s="3"/>
      <c r="H110" s="12"/>
      <c r="I110" s="3"/>
      <c r="J110" s="3"/>
    </row>
    <row r="111" spans="1:10" s="2" customFormat="1">
      <c r="A111" s="16"/>
      <c r="C111" s="3"/>
      <c r="D111" s="3"/>
      <c r="F111" s="3"/>
      <c r="G111" s="3"/>
      <c r="H111" s="12"/>
      <c r="I111" s="3"/>
      <c r="J111" s="3"/>
    </row>
    <row r="112" spans="1:10" s="2" customFormat="1">
      <c r="A112" s="16"/>
      <c r="C112" s="3"/>
      <c r="D112" s="3"/>
      <c r="F112" s="3"/>
      <c r="G112" s="3"/>
      <c r="H112" s="12"/>
      <c r="I112" s="3"/>
      <c r="J112" s="3"/>
    </row>
    <row r="113" spans="1:10" s="2" customFormat="1">
      <c r="A113" s="16"/>
      <c r="C113" s="3"/>
      <c r="D113" s="3"/>
      <c r="F113" s="3"/>
      <c r="G113" s="3"/>
      <c r="H113" s="12"/>
      <c r="I113" s="3"/>
      <c r="J113" s="3"/>
    </row>
    <row r="114" spans="1:10" s="2" customFormat="1">
      <c r="A114" s="16"/>
      <c r="C114" s="3"/>
      <c r="D114" s="3"/>
      <c r="F114" s="3"/>
      <c r="G114" s="3"/>
      <c r="H114" s="12"/>
      <c r="I114" s="3"/>
      <c r="J114" s="3"/>
    </row>
    <row r="115" spans="1:10" s="2" customFormat="1">
      <c r="A115" s="16"/>
      <c r="C115" s="3"/>
      <c r="D115" s="3"/>
      <c r="F115" s="3"/>
      <c r="G115" s="3"/>
      <c r="H115" s="12"/>
      <c r="I115" s="3"/>
      <c r="J115" s="3"/>
    </row>
    <row r="116" spans="1:10" s="2" customFormat="1">
      <c r="A116" s="16"/>
      <c r="C116" s="3"/>
      <c r="D116" s="3"/>
      <c r="F116" s="3"/>
      <c r="G116" s="3"/>
      <c r="H116" s="12"/>
      <c r="I116" s="3"/>
      <c r="J116" s="3"/>
    </row>
    <row r="117" spans="1:10" s="2" customFormat="1">
      <c r="A117" s="16"/>
      <c r="C117" s="3"/>
      <c r="D117" s="3"/>
      <c r="F117" s="3"/>
      <c r="G117" s="3"/>
      <c r="H117" s="12"/>
      <c r="I117" s="3"/>
      <c r="J117" s="3"/>
    </row>
    <row r="118" spans="1:10" s="2" customFormat="1">
      <c r="A118" s="16"/>
      <c r="C118" s="3"/>
      <c r="D118" s="3"/>
      <c r="F118" s="3"/>
      <c r="G118" s="3"/>
      <c r="H118" s="12"/>
      <c r="I118" s="3"/>
      <c r="J118" s="3"/>
    </row>
    <row r="119" spans="1:10" s="2" customFormat="1">
      <c r="A119" s="16"/>
      <c r="C119" s="3"/>
      <c r="D119" s="3"/>
      <c r="F119" s="3"/>
      <c r="G119" s="3"/>
      <c r="H119" s="12"/>
      <c r="I119" s="3"/>
      <c r="J119" s="3"/>
    </row>
    <row r="120" spans="1:10" s="2" customFormat="1">
      <c r="A120" s="16"/>
      <c r="C120" s="3"/>
      <c r="D120" s="3"/>
      <c r="F120" s="3"/>
      <c r="G120" s="3"/>
      <c r="H120" s="12"/>
      <c r="I120" s="3"/>
      <c r="J120" s="3"/>
    </row>
    <row r="121" spans="1:10" s="2" customFormat="1">
      <c r="A121" s="16"/>
      <c r="C121" s="3"/>
      <c r="D121" s="3"/>
      <c r="F121" s="3"/>
      <c r="G121" s="3"/>
      <c r="H121" s="12"/>
      <c r="I121" s="3"/>
      <c r="J121" s="3"/>
    </row>
    <row r="122" spans="1:10" s="2" customFormat="1">
      <c r="A122" s="16"/>
      <c r="C122" s="3"/>
      <c r="D122" s="3"/>
      <c r="F122" s="3"/>
      <c r="G122" s="3"/>
      <c r="H122" s="12"/>
      <c r="I122" s="3"/>
      <c r="J122" s="3"/>
    </row>
    <row r="123" spans="1:10" s="2" customFormat="1">
      <c r="A123" s="16"/>
      <c r="C123" s="3"/>
      <c r="D123" s="3"/>
      <c r="F123" s="3"/>
      <c r="G123" s="3"/>
      <c r="H123" s="12"/>
      <c r="I123" s="3"/>
      <c r="J123" s="3"/>
    </row>
    <row r="124" spans="1:10" s="2" customFormat="1">
      <c r="A124" s="16"/>
      <c r="C124" s="3"/>
      <c r="D124" s="3"/>
      <c r="F124" s="3"/>
      <c r="G124" s="3"/>
      <c r="H124" s="12"/>
      <c r="I124" s="3"/>
      <c r="J124" s="3"/>
    </row>
    <row r="125" spans="1:10" s="2" customFormat="1">
      <c r="A125" s="16"/>
      <c r="C125" s="3"/>
      <c r="D125" s="3"/>
      <c r="F125" s="3"/>
      <c r="G125" s="3"/>
      <c r="H125" s="12"/>
      <c r="I125" s="3"/>
      <c r="J125" s="3"/>
    </row>
    <row r="126" spans="1:10" s="2" customFormat="1">
      <c r="A126" s="16"/>
      <c r="C126" s="3"/>
      <c r="D126" s="3"/>
      <c r="F126" s="3"/>
      <c r="G126" s="3"/>
      <c r="H126" s="12"/>
      <c r="I126" s="3"/>
      <c r="J126" s="3"/>
    </row>
    <row r="127" spans="1:10" s="2" customFormat="1">
      <c r="A127" s="16"/>
      <c r="C127" s="3"/>
      <c r="D127" s="3"/>
      <c r="F127" s="3"/>
      <c r="G127" s="3"/>
      <c r="H127" s="12"/>
      <c r="I127" s="3"/>
      <c r="J127" s="3"/>
    </row>
    <row r="128" spans="1:10" s="2" customFormat="1">
      <c r="A128" s="16"/>
      <c r="C128" s="3"/>
      <c r="D128" s="3"/>
      <c r="F128" s="3"/>
      <c r="G128" s="3"/>
      <c r="H128" s="12"/>
      <c r="I128" s="3"/>
      <c r="J128" s="3"/>
    </row>
    <row r="129" spans="1:10" s="2" customFormat="1">
      <c r="A129" s="16"/>
      <c r="C129" s="3"/>
      <c r="D129" s="3"/>
      <c r="F129" s="3"/>
      <c r="G129" s="3"/>
      <c r="H129" s="12"/>
      <c r="I129" s="3"/>
      <c r="J129" s="3"/>
    </row>
    <row r="130" spans="1:10" s="2" customFormat="1">
      <c r="A130" s="16"/>
      <c r="C130" s="3"/>
      <c r="D130" s="3"/>
      <c r="F130" s="3"/>
      <c r="G130" s="3"/>
      <c r="H130" s="12"/>
      <c r="I130" s="3"/>
      <c r="J130" s="3"/>
    </row>
    <row r="131" spans="1:10" s="2" customFormat="1">
      <c r="A131" s="16"/>
      <c r="C131" s="3"/>
      <c r="D131" s="3"/>
      <c r="F131" s="3"/>
      <c r="G131" s="3"/>
      <c r="H131" s="12"/>
      <c r="I131" s="3"/>
      <c r="J131" s="3"/>
    </row>
    <row r="132" spans="1:10" s="2" customFormat="1">
      <c r="A132" s="16"/>
      <c r="C132" s="3"/>
      <c r="D132" s="3"/>
      <c r="F132" s="3"/>
      <c r="G132" s="3"/>
      <c r="H132" s="12"/>
      <c r="I132" s="3"/>
      <c r="J132" s="3"/>
    </row>
    <row r="133" spans="1:10" s="2" customFormat="1">
      <c r="A133" s="16"/>
      <c r="C133" s="3"/>
      <c r="D133" s="3"/>
      <c r="F133" s="3"/>
      <c r="G133" s="3"/>
      <c r="H133" s="12"/>
      <c r="I133" s="3"/>
      <c r="J133" s="3"/>
    </row>
    <row r="134" spans="1:10" s="2" customFormat="1">
      <c r="A134" s="16"/>
      <c r="C134" s="3"/>
      <c r="D134" s="3"/>
      <c r="F134" s="3"/>
      <c r="G134" s="3"/>
      <c r="H134" s="12"/>
      <c r="I134" s="3"/>
      <c r="J134" s="3"/>
    </row>
    <row r="135" spans="1:10" s="2" customFormat="1">
      <c r="A135" s="16"/>
      <c r="C135" s="3"/>
      <c r="D135" s="3"/>
      <c r="F135" s="3"/>
      <c r="G135" s="3"/>
      <c r="H135" s="12"/>
      <c r="I135" s="3"/>
      <c r="J135" s="3"/>
    </row>
    <row r="136" spans="1:10" s="2" customFormat="1">
      <c r="A136" s="16"/>
      <c r="C136" s="3"/>
      <c r="D136" s="3"/>
      <c r="F136" s="3"/>
      <c r="G136" s="3"/>
      <c r="H136" s="12"/>
      <c r="I136" s="3"/>
      <c r="J136" s="3"/>
    </row>
    <row r="137" spans="1:10" s="2" customFormat="1">
      <c r="A137" s="16"/>
      <c r="C137" s="3"/>
      <c r="D137" s="3"/>
      <c r="F137" s="3"/>
      <c r="G137" s="3"/>
      <c r="H137" s="12"/>
      <c r="I137" s="3"/>
      <c r="J137" s="3"/>
    </row>
    <row r="138" spans="1:10" s="2" customFormat="1">
      <c r="A138" s="16"/>
      <c r="C138" s="3"/>
      <c r="D138" s="3"/>
      <c r="F138" s="3"/>
      <c r="G138" s="3"/>
      <c r="H138" s="12"/>
      <c r="I138" s="3"/>
      <c r="J138" s="3"/>
    </row>
    <row r="139" spans="1:10" s="2" customFormat="1">
      <c r="A139" s="16"/>
      <c r="C139" s="3"/>
      <c r="D139" s="3"/>
      <c r="F139" s="3"/>
      <c r="G139" s="3"/>
      <c r="H139" s="12"/>
      <c r="I139" s="3"/>
      <c r="J139" s="3"/>
    </row>
    <row r="140" spans="1:10" s="2" customFormat="1">
      <c r="A140" s="16"/>
      <c r="C140" s="3"/>
      <c r="D140" s="3"/>
      <c r="F140" s="3"/>
      <c r="G140" s="3"/>
      <c r="H140" s="12"/>
      <c r="I140" s="3"/>
      <c r="J140" s="3"/>
    </row>
    <row r="141" spans="1:10" s="2" customFormat="1">
      <c r="A141" s="16"/>
      <c r="C141" s="3"/>
      <c r="D141" s="3"/>
      <c r="F141" s="3"/>
      <c r="G141" s="3"/>
      <c r="H141" s="12"/>
      <c r="I141" s="3"/>
      <c r="J141" s="3"/>
    </row>
    <row r="142" spans="1:10" s="2" customFormat="1">
      <c r="A142" s="16"/>
      <c r="C142" s="3"/>
      <c r="D142" s="3"/>
      <c r="F142" s="3"/>
      <c r="G142" s="3"/>
      <c r="H142" s="12"/>
      <c r="I142" s="3"/>
      <c r="J142" s="3"/>
    </row>
    <row r="143" spans="1:10" s="2" customFormat="1">
      <c r="A143" s="16"/>
      <c r="C143" s="3"/>
      <c r="D143" s="3"/>
      <c r="F143" s="3"/>
      <c r="G143" s="3"/>
      <c r="H143" s="12"/>
      <c r="I143" s="3"/>
      <c r="J143" s="3"/>
    </row>
    <row r="144" spans="1:10" s="2" customFormat="1">
      <c r="A144" s="16"/>
      <c r="C144" s="3"/>
      <c r="D144" s="3"/>
      <c r="F144" s="3"/>
      <c r="G144" s="3"/>
      <c r="H144" s="12"/>
      <c r="I144" s="3"/>
      <c r="J144" s="3"/>
    </row>
    <row r="145" spans="1:10" s="2" customFormat="1">
      <c r="A145" s="16"/>
      <c r="C145" s="3"/>
      <c r="D145" s="3"/>
      <c r="F145" s="3"/>
      <c r="G145" s="3"/>
      <c r="H145" s="12"/>
      <c r="I145" s="3"/>
      <c r="J145" s="3"/>
    </row>
    <row r="146" spans="1:10" s="2" customFormat="1">
      <c r="A146" s="16"/>
      <c r="C146" s="3"/>
      <c r="D146" s="3"/>
      <c r="F146" s="3"/>
      <c r="G146" s="3"/>
      <c r="H146" s="12"/>
      <c r="I146" s="3"/>
      <c r="J146" s="3"/>
    </row>
    <row r="147" spans="1:10" s="2" customFormat="1">
      <c r="A147" s="16"/>
      <c r="C147" s="3"/>
      <c r="D147" s="3"/>
      <c r="F147" s="3"/>
      <c r="G147" s="3"/>
      <c r="H147" s="12"/>
      <c r="I147" s="3"/>
      <c r="J147" s="3"/>
    </row>
    <row r="148" spans="1:10" s="2" customFormat="1">
      <c r="A148" s="16"/>
      <c r="C148" s="3"/>
      <c r="D148" s="3"/>
      <c r="F148" s="3"/>
      <c r="G148" s="3"/>
      <c r="H148" s="12"/>
      <c r="I148" s="3"/>
      <c r="J148" s="3"/>
    </row>
    <row r="149" spans="1:10" s="2" customFormat="1">
      <c r="A149" s="16"/>
      <c r="C149" s="3"/>
      <c r="D149" s="3"/>
      <c r="F149" s="3"/>
      <c r="G149" s="3"/>
      <c r="H149" s="12"/>
      <c r="I149" s="3"/>
      <c r="J149" s="3"/>
    </row>
    <row r="150" spans="1:10" s="2" customFormat="1">
      <c r="A150" s="16"/>
      <c r="C150" s="3"/>
      <c r="D150" s="3"/>
      <c r="F150" s="3"/>
      <c r="G150" s="3"/>
      <c r="H150" s="12"/>
      <c r="I150" s="3"/>
      <c r="J150" s="3"/>
    </row>
    <row r="151" spans="1:10" s="2" customFormat="1">
      <c r="A151" s="16"/>
      <c r="C151" s="3"/>
      <c r="D151" s="3"/>
      <c r="F151" s="3"/>
      <c r="G151" s="3"/>
      <c r="H151" s="12"/>
      <c r="I151" s="3"/>
      <c r="J151" s="3"/>
    </row>
    <row r="152" spans="1:10" s="2" customFormat="1">
      <c r="A152" s="16"/>
      <c r="C152" s="3"/>
      <c r="D152" s="3"/>
      <c r="F152" s="3"/>
      <c r="G152" s="3"/>
      <c r="H152" s="12"/>
      <c r="I152" s="3"/>
      <c r="J152" s="3"/>
    </row>
    <row r="153" spans="1:10" s="2" customFormat="1">
      <c r="A153" s="16"/>
      <c r="C153" s="3"/>
      <c r="D153" s="3"/>
      <c r="F153" s="3"/>
      <c r="G153" s="3"/>
      <c r="H153" s="12"/>
      <c r="I153" s="3"/>
      <c r="J153" s="3"/>
    </row>
    <row r="154" spans="1:10" s="2" customFormat="1">
      <c r="A154" s="16"/>
      <c r="C154" s="3"/>
      <c r="D154" s="3"/>
      <c r="F154" s="3"/>
      <c r="G154" s="3"/>
      <c r="H154" s="12"/>
      <c r="I154" s="3"/>
      <c r="J154" s="3"/>
    </row>
    <row r="155" spans="1:10" s="2" customFormat="1">
      <c r="A155" s="16"/>
      <c r="C155" s="3"/>
      <c r="D155" s="3"/>
      <c r="F155" s="3"/>
      <c r="G155" s="3"/>
      <c r="H155" s="12"/>
      <c r="I155" s="3"/>
      <c r="J155" s="3"/>
    </row>
    <row r="156" spans="1:10" s="2" customFormat="1">
      <c r="A156" s="16"/>
      <c r="C156" s="3"/>
      <c r="D156" s="3"/>
      <c r="F156" s="3"/>
      <c r="G156" s="3"/>
      <c r="H156" s="12"/>
      <c r="I156" s="3"/>
      <c r="J156" s="3"/>
    </row>
    <row r="157" spans="1:10" s="2" customFormat="1">
      <c r="A157" s="16"/>
      <c r="C157" s="3"/>
      <c r="D157" s="3"/>
      <c r="F157" s="3"/>
      <c r="G157" s="3"/>
      <c r="H157" s="12"/>
      <c r="I157" s="3"/>
      <c r="J157" s="3"/>
    </row>
    <row r="158" spans="1:10" s="2" customFormat="1">
      <c r="A158" s="16"/>
      <c r="C158" s="3"/>
      <c r="D158" s="3"/>
      <c r="F158" s="3"/>
      <c r="G158" s="3"/>
      <c r="H158" s="12"/>
      <c r="I158" s="3"/>
      <c r="J158" s="3"/>
    </row>
    <row r="159" spans="1:10" s="2" customFormat="1">
      <c r="A159" s="16"/>
      <c r="C159" s="3"/>
      <c r="D159" s="3"/>
      <c r="F159" s="3"/>
      <c r="G159" s="3"/>
      <c r="H159" s="12"/>
      <c r="I159" s="3"/>
      <c r="J159" s="3"/>
    </row>
    <row r="160" spans="1:10" s="2" customFormat="1">
      <c r="A160" s="16"/>
      <c r="C160" s="3"/>
      <c r="D160" s="3"/>
      <c r="F160" s="3"/>
      <c r="G160" s="3"/>
      <c r="H160" s="12"/>
      <c r="I160" s="3"/>
      <c r="J160" s="3"/>
    </row>
    <row r="161" spans="1:10" s="2" customFormat="1">
      <c r="A161" s="16"/>
      <c r="C161" s="3"/>
      <c r="D161" s="3"/>
      <c r="F161" s="3"/>
      <c r="G161" s="3"/>
      <c r="H161" s="12"/>
      <c r="I161" s="3"/>
      <c r="J161" s="3"/>
    </row>
    <row r="162" spans="1:10" s="2" customFormat="1">
      <c r="A162" s="16"/>
      <c r="C162" s="3"/>
      <c r="D162" s="3"/>
      <c r="F162" s="3"/>
      <c r="G162" s="3"/>
      <c r="H162" s="12"/>
      <c r="I162" s="3"/>
      <c r="J162" s="3"/>
    </row>
    <row r="163" spans="1:10" s="2" customFormat="1">
      <c r="A163" s="16"/>
      <c r="C163" s="3"/>
      <c r="D163" s="3"/>
      <c r="F163" s="3"/>
      <c r="G163" s="3"/>
      <c r="H163" s="12"/>
      <c r="I163" s="3"/>
      <c r="J163" s="3"/>
    </row>
    <row r="164" spans="1:10" s="2" customFormat="1">
      <c r="A164" s="16"/>
      <c r="C164" s="3"/>
      <c r="D164" s="3"/>
      <c r="F164" s="3"/>
      <c r="G164" s="3"/>
      <c r="H164" s="12"/>
      <c r="I164" s="3"/>
      <c r="J164" s="3"/>
    </row>
    <row r="165" spans="1:10" s="2" customFormat="1">
      <c r="A165" s="16"/>
      <c r="C165" s="3"/>
      <c r="D165" s="3"/>
      <c r="F165" s="3"/>
      <c r="G165" s="3"/>
      <c r="H165" s="12"/>
      <c r="I165" s="3"/>
      <c r="J165" s="3"/>
    </row>
    <row r="166" spans="1:10" s="2" customFormat="1">
      <c r="A166" s="16"/>
      <c r="C166" s="3"/>
      <c r="D166" s="3"/>
      <c r="F166" s="3"/>
      <c r="G166" s="3"/>
      <c r="H166" s="12"/>
      <c r="I166" s="3"/>
      <c r="J166" s="3"/>
    </row>
    <row r="167" spans="1:10" s="2" customFormat="1">
      <c r="A167" s="16"/>
      <c r="C167" s="3"/>
      <c r="D167" s="3"/>
      <c r="F167" s="3"/>
      <c r="G167" s="3"/>
      <c r="H167" s="12"/>
      <c r="I167" s="3"/>
      <c r="J167" s="3"/>
    </row>
    <row r="168" spans="1:10" s="2" customFormat="1">
      <c r="A168" s="16"/>
      <c r="C168" s="3"/>
      <c r="D168" s="3"/>
      <c r="F168" s="3"/>
      <c r="G168" s="3"/>
      <c r="H168" s="12"/>
      <c r="I168" s="3"/>
      <c r="J168" s="3"/>
    </row>
    <row r="169" spans="1:10" s="2" customFormat="1">
      <c r="A169" s="16"/>
      <c r="C169" s="3"/>
      <c r="D169" s="3"/>
      <c r="F169" s="3"/>
      <c r="G169" s="3"/>
      <c r="H169" s="12"/>
      <c r="I169" s="3"/>
      <c r="J169" s="3"/>
    </row>
    <row r="170" spans="1:10" s="2" customFormat="1">
      <c r="A170" s="16"/>
      <c r="C170" s="3"/>
      <c r="D170" s="3"/>
      <c r="F170" s="3"/>
      <c r="G170" s="3"/>
      <c r="H170" s="12"/>
      <c r="I170" s="3"/>
      <c r="J170" s="3"/>
    </row>
    <row r="171" spans="1:10" s="2" customFormat="1">
      <c r="A171" s="16"/>
      <c r="C171" s="3"/>
      <c r="D171" s="3"/>
      <c r="F171" s="3"/>
      <c r="G171" s="3"/>
      <c r="H171" s="12"/>
      <c r="I171" s="3"/>
      <c r="J171" s="3"/>
    </row>
    <row r="172" spans="1:10" s="2" customFormat="1">
      <c r="A172" s="16"/>
      <c r="C172" s="3"/>
      <c r="D172" s="3"/>
      <c r="F172" s="3"/>
      <c r="G172" s="3"/>
      <c r="H172" s="12"/>
      <c r="I172" s="3"/>
      <c r="J172" s="3"/>
    </row>
    <row r="173" spans="1:10" s="2" customFormat="1">
      <c r="A173" s="16"/>
      <c r="C173" s="3"/>
      <c r="D173" s="3"/>
      <c r="F173" s="3"/>
      <c r="G173" s="3"/>
      <c r="H173" s="12"/>
      <c r="I173" s="3"/>
      <c r="J173" s="3"/>
    </row>
    <row r="174" spans="1:10" s="2" customFormat="1">
      <c r="A174" s="16"/>
      <c r="C174" s="3"/>
      <c r="D174" s="3"/>
      <c r="F174" s="3"/>
      <c r="G174" s="3"/>
      <c r="H174" s="12"/>
      <c r="I174" s="3"/>
      <c r="J174" s="3"/>
    </row>
    <row r="175" spans="1:10" s="2" customFormat="1">
      <c r="A175" s="16"/>
      <c r="C175" s="3"/>
      <c r="D175" s="3"/>
      <c r="F175" s="3"/>
      <c r="G175" s="3"/>
      <c r="H175" s="12"/>
      <c r="I175" s="3"/>
      <c r="J175" s="3"/>
    </row>
    <row r="176" spans="1:10" s="2" customFormat="1">
      <c r="A176" s="16"/>
      <c r="C176" s="3"/>
      <c r="D176" s="3"/>
      <c r="F176" s="3"/>
      <c r="G176" s="3"/>
      <c r="H176" s="12"/>
      <c r="I176" s="3"/>
      <c r="J176" s="3"/>
    </row>
    <row r="177" spans="1:10" s="2" customFormat="1">
      <c r="A177" s="16"/>
      <c r="C177" s="3"/>
      <c r="D177" s="3"/>
      <c r="F177" s="3"/>
      <c r="G177" s="3"/>
      <c r="H177" s="12"/>
      <c r="I177" s="3"/>
      <c r="J177" s="3"/>
    </row>
    <row r="178" spans="1:10" s="2" customFormat="1">
      <c r="A178" s="16"/>
      <c r="C178" s="3"/>
      <c r="D178" s="3"/>
      <c r="F178" s="3"/>
      <c r="G178" s="3"/>
      <c r="H178" s="12"/>
      <c r="I178" s="3"/>
      <c r="J178" s="3"/>
    </row>
    <row r="179" spans="1:10" s="2" customFormat="1">
      <c r="A179" s="16"/>
      <c r="C179" s="3"/>
      <c r="D179" s="3"/>
      <c r="F179" s="3"/>
      <c r="G179" s="3"/>
      <c r="H179" s="12"/>
      <c r="I179" s="3"/>
      <c r="J179" s="3"/>
    </row>
    <row r="180" spans="1:10" s="2" customFormat="1">
      <c r="A180" s="16"/>
      <c r="C180" s="3"/>
      <c r="D180" s="3"/>
      <c r="F180" s="3"/>
      <c r="G180" s="3"/>
      <c r="H180" s="12"/>
      <c r="I180" s="3"/>
      <c r="J180" s="3"/>
    </row>
    <row r="181" spans="1:10" s="2" customFormat="1">
      <c r="A181" s="16"/>
      <c r="C181" s="3"/>
      <c r="D181" s="3"/>
      <c r="F181" s="3"/>
      <c r="G181" s="3"/>
      <c r="H181" s="12"/>
      <c r="I181" s="3"/>
      <c r="J181" s="3"/>
    </row>
    <row r="182" spans="1:10" s="2" customFormat="1">
      <c r="A182" s="16"/>
      <c r="C182" s="3"/>
      <c r="D182" s="3"/>
      <c r="F182" s="3"/>
      <c r="G182" s="3"/>
      <c r="H182" s="12"/>
      <c r="I182" s="3"/>
      <c r="J182" s="3"/>
    </row>
    <row r="183" spans="1:10" s="2" customFormat="1">
      <c r="A183" s="16"/>
      <c r="C183" s="3"/>
      <c r="D183" s="3"/>
      <c r="F183" s="3"/>
      <c r="G183" s="3"/>
      <c r="H183" s="12"/>
      <c r="I183" s="3"/>
      <c r="J183" s="3"/>
    </row>
    <row r="184" spans="1:10" s="2" customFormat="1">
      <c r="A184" s="16"/>
      <c r="C184" s="3"/>
      <c r="D184" s="3"/>
      <c r="F184" s="3"/>
      <c r="G184" s="3"/>
      <c r="H184" s="12"/>
      <c r="I184" s="3"/>
      <c r="J184" s="3"/>
    </row>
    <row r="185" spans="1:10" s="2" customFormat="1">
      <c r="A185" s="16"/>
      <c r="C185" s="3"/>
      <c r="D185" s="3"/>
      <c r="F185" s="3"/>
      <c r="G185" s="3"/>
      <c r="H185" s="12"/>
      <c r="I185" s="3"/>
      <c r="J185" s="3"/>
    </row>
    <row r="186" spans="1:10" s="2" customFormat="1">
      <c r="A186" s="16"/>
      <c r="C186" s="3"/>
      <c r="D186" s="3"/>
      <c r="F186" s="3"/>
      <c r="G186" s="3"/>
      <c r="H186" s="12"/>
      <c r="I186" s="3"/>
      <c r="J186" s="3"/>
    </row>
    <row r="187" spans="1:10" s="2" customFormat="1">
      <c r="A187" s="16"/>
      <c r="C187" s="3"/>
      <c r="D187" s="3"/>
      <c r="F187" s="3"/>
      <c r="G187" s="3"/>
      <c r="H187" s="12"/>
      <c r="I187" s="3"/>
      <c r="J187" s="3"/>
    </row>
    <row r="188" spans="1:10" s="2" customFormat="1">
      <c r="A188" s="16"/>
      <c r="C188" s="3"/>
      <c r="D188" s="3"/>
      <c r="F188" s="3"/>
      <c r="G188" s="3"/>
      <c r="H188" s="12"/>
      <c r="I188" s="3"/>
      <c r="J188" s="3"/>
    </row>
    <row r="189" spans="1:10" s="2" customFormat="1">
      <c r="A189" s="16"/>
      <c r="C189" s="3"/>
      <c r="D189" s="3"/>
      <c r="F189" s="3"/>
      <c r="G189" s="3"/>
      <c r="H189" s="12"/>
      <c r="I189" s="3"/>
      <c r="J189" s="3"/>
    </row>
    <row r="190" spans="1:10" s="2" customFormat="1">
      <c r="A190" s="16"/>
      <c r="C190" s="3"/>
      <c r="D190" s="3"/>
      <c r="F190" s="3"/>
      <c r="G190" s="3"/>
      <c r="H190" s="12"/>
      <c r="I190" s="3"/>
      <c r="J190" s="3"/>
    </row>
    <row r="191" spans="1:10" s="2" customFormat="1">
      <c r="A191" s="16"/>
      <c r="C191" s="3"/>
      <c r="D191" s="3"/>
      <c r="F191" s="3"/>
      <c r="G191" s="3"/>
      <c r="H191" s="12"/>
      <c r="I191" s="3"/>
      <c r="J191" s="3"/>
    </row>
    <row r="192" spans="1:10" s="2" customFormat="1">
      <c r="A192" s="16"/>
      <c r="C192" s="3"/>
      <c r="D192" s="3"/>
      <c r="F192" s="3"/>
      <c r="G192" s="3"/>
      <c r="H192" s="12"/>
      <c r="I192" s="3"/>
      <c r="J192" s="3"/>
    </row>
    <row r="193" spans="1:10" s="2" customFormat="1">
      <c r="A193" s="16"/>
      <c r="C193" s="3"/>
      <c r="D193" s="3"/>
      <c r="F193" s="3"/>
      <c r="G193" s="3"/>
      <c r="H193" s="12"/>
      <c r="I193" s="3"/>
      <c r="J193" s="3"/>
    </row>
    <row r="194" spans="1:10" s="2" customFormat="1">
      <c r="A194" s="16"/>
      <c r="C194" s="3"/>
      <c r="D194" s="3"/>
      <c r="F194" s="3"/>
      <c r="G194" s="3"/>
      <c r="H194" s="12"/>
      <c r="I194" s="3"/>
      <c r="J194" s="3"/>
    </row>
    <row r="195" spans="1:10" s="2" customFormat="1">
      <c r="A195" s="16"/>
      <c r="C195" s="3"/>
      <c r="D195" s="3"/>
      <c r="F195" s="3"/>
      <c r="G195" s="3"/>
      <c r="H195" s="12"/>
      <c r="I195" s="3"/>
      <c r="J195" s="3"/>
    </row>
    <row r="196" spans="1:10" s="2" customFormat="1">
      <c r="A196" s="16"/>
      <c r="C196" s="3"/>
      <c r="D196" s="3"/>
      <c r="F196" s="3"/>
      <c r="G196" s="3"/>
      <c r="H196" s="12"/>
      <c r="I196" s="3"/>
      <c r="J196" s="3"/>
    </row>
    <row r="197" spans="1:10" s="2" customFormat="1">
      <c r="A197" s="16"/>
      <c r="C197" s="3"/>
      <c r="D197" s="3"/>
      <c r="F197" s="3"/>
      <c r="G197" s="3"/>
      <c r="H197" s="12"/>
      <c r="I197" s="3"/>
      <c r="J197" s="3"/>
    </row>
    <row r="198" spans="1:10" s="2" customFormat="1">
      <c r="A198" s="16"/>
      <c r="C198" s="3"/>
      <c r="D198" s="3"/>
      <c r="F198" s="3"/>
      <c r="G198" s="3"/>
      <c r="H198" s="12"/>
      <c r="I198" s="3"/>
      <c r="J198" s="3"/>
    </row>
    <row r="199" spans="1:10" s="2" customFormat="1">
      <c r="A199" s="16"/>
      <c r="C199" s="3"/>
      <c r="D199" s="3"/>
      <c r="F199" s="3"/>
      <c r="G199" s="3"/>
      <c r="H199" s="12"/>
      <c r="I199" s="3"/>
      <c r="J199" s="3"/>
    </row>
    <row r="200" spans="1:10" s="2" customFormat="1">
      <c r="A200" s="16"/>
      <c r="C200" s="3"/>
      <c r="D200" s="3"/>
      <c r="F200" s="3"/>
      <c r="G200" s="3"/>
      <c r="H200" s="12"/>
      <c r="I200" s="3"/>
      <c r="J200" s="3"/>
    </row>
    <row r="201" spans="1:10" s="2" customFormat="1">
      <c r="A201" s="16"/>
      <c r="C201" s="3"/>
      <c r="D201" s="3"/>
      <c r="F201" s="3"/>
      <c r="G201" s="3"/>
      <c r="H201" s="12"/>
      <c r="I201" s="3"/>
      <c r="J201" s="3"/>
    </row>
    <row r="202" spans="1:10" s="2" customFormat="1">
      <c r="A202" s="16"/>
      <c r="C202" s="3"/>
      <c r="D202" s="3"/>
      <c r="F202" s="3"/>
      <c r="G202" s="3"/>
      <c r="H202" s="12"/>
      <c r="I202" s="3"/>
      <c r="J202" s="3"/>
    </row>
    <row r="203" spans="1:10" s="2" customFormat="1">
      <c r="A203" s="16"/>
      <c r="C203" s="3"/>
      <c r="D203" s="3"/>
      <c r="F203" s="3"/>
      <c r="G203" s="3"/>
      <c r="H203" s="12"/>
      <c r="I203" s="3"/>
      <c r="J203" s="3"/>
    </row>
    <row r="204" spans="1:10" s="2" customFormat="1">
      <c r="A204" s="16"/>
      <c r="C204" s="3"/>
      <c r="D204" s="3"/>
      <c r="F204" s="3"/>
      <c r="G204" s="3"/>
      <c r="H204" s="12"/>
      <c r="I204" s="3"/>
      <c r="J204" s="3"/>
    </row>
    <row r="205" spans="1:10" s="2" customFormat="1">
      <c r="A205" s="16"/>
      <c r="C205" s="3"/>
      <c r="D205" s="3"/>
      <c r="F205" s="3"/>
      <c r="G205" s="3"/>
      <c r="H205" s="12"/>
      <c r="I205" s="3"/>
      <c r="J205" s="3"/>
    </row>
    <row r="206" spans="1:10" s="2" customFormat="1">
      <c r="A206" s="16"/>
      <c r="C206" s="3"/>
      <c r="D206" s="3"/>
      <c r="F206" s="3"/>
      <c r="G206" s="3"/>
      <c r="H206" s="12"/>
      <c r="I206" s="3"/>
      <c r="J206" s="3"/>
    </row>
    <row r="207" spans="1:10" s="2" customFormat="1">
      <c r="A207" s="16"/>
      <c r="C207" s="3"/>
      <c r="D207" s="3"/>
      <c r="F207" s="3"/>
      <c r="G207" s="3"/>
      <c r="H207" s="12"/>
      <c r="I207" s="3"/>
      <c r="J207" s="3"/>
    </row>
    <row r="208" spans="1:10" s="2" customFormat="1">
      <c r="A208" s="16"/>
      <c r="C208" s="3"/>
      <c r="D208" s="3"/>
      <c r="F208" s="3"/>
      <c r="G208" s="3"/>
      <c r="H208" s="12"/>
      <c r="I208" s="3"/>
      <c r="J208" s="3"/>
    </row>
    <row r="209" spans="1:10" s="2" customFormat="1">
      <c r="A209" s="16"/>
      <c r="C209" s="3"/>
      <c r="D209" s="3"/>
      <c r="F209" s="3"/>
      <c r="G209" s="3"/>
      <c r="H209" s="12"/>
      <c r="I209" s="3"/>
      <c r="J209" s="3"/>
    </row>
    <row r="210" spans="1:10" s="2" customFormat="1">
      <c r="A210" s="16"/>
      <c r="C210" s="3"/>
      <c r="D210" s="3"/>
      <c r="F210" s="3"/>
      <c r="G210" s="3"/>
      <c r="H210" s="12"/>
      <c r="I210" s="3"/>
      <c r="J210" s="3"/>
    </row>
    <row r="211" spans="1:10" s="2" customFormat="1">
      <c r="A211" s="16"/>
      <c r="C211" s="3"/>
      <c r="D211" s="3"/>
      <c r="F211" s="3"/>
      <c r="G211" s="3"/>
      <c r="H211" s="12"/>
      <c r="I211" s="3"/>
      <c r="J211" s="3"/>
    </row>
    <row r="212" spans="1:10" s="2" customFormat="1">
      <c r="A212" s="16"/>
      <c r="C212" s="3"/>
      <c r="D212" s="3"/>
      <c r="F212" s="3"/>
      <c r="G212" s="3"/>
      <c r="H212" s="12"/>
      <c r="I212" s="3"/>
      <c r="J212" s="3"/>
    </row>
    <row r="213" spans="1:10" s="2" customFormat="1">
      <c r="A213" s="16"/>
      <c r="C213" s="3"/>
      <c r="D213" s="3"/>
      <c r="F213" s="3"/>
      <c r="G213" s="3"/>
      <c r="H213" s="12"/>
      <c r="I213" s="3"/>
      <c r="J213" s="3"/>
    </row>
    <row r="214" spans="1:10" s="2" customFormat="1">
      <c r="A214" s="16"/>
      <c r="C214" s="3"/>
      <c r="D214" s="3"/>
      <c r="F214" s="3"/>
      <c r="G214" s="3"/>
      <c r="H214" s="12"/>
      <c r="I214" s="3"/>
      <c r="J214" s="3"/>
    </row>
    <row r="215" spans="1:10" s="2" customFormat="1">
      <c r="A215" s="16"/>
      <c r="C215" s="3"/>
      <c r="D215" s="3"/>
      <c r="F215" s="3"/>
      <c r="G215" s="3"/>
      <c r="H215" s="12"/>
      <c r="I215" s="3"/>
      <c r="J215" s="3"/>
    </row>
    <row r="216" spans="1:10" s="2" customFormat="1">
      <c r="A216" s="16"/>
      <c r="C216" s="3"/>
      <c r="D216" s="3"/>
      <c r="F216" s="3"/>
      <c r="G216" s="3"/>
      <c r="H216" s="12"/>
      <c r="I216" s="3"/>
      <c r="J216" s="3"/>
    </row>
    <row r="217" spans="1:10" s="2" customFormat="1">
      <c r="A217" s="16"/>
      <c r="C217" s="3"/>
      <c r="D217" s="3"/>
      <c r="F217" s="3"/>
      <c r="G217" s="3"/>
      <c r="H217" s="12"/>
      <c r="I217" s="3"/>
      <c r="J217" s="3"/>
    </row>
    <row r="218" spans="1:10" s="2" customFormat="1">
      <c r="A218" s="16"/>
      <c r="C218" s="3"/>
      <c r="D218" s="3"/>
      <c r="F218" s="3"/>
      <c r="G218" s="3"/>
      <c r="H218" s="12"/>
      <c r="I218" s="3"/>
      <c r="J218" s="3"/>
    </row>
    <row r="219" spans="1:10" s="2" customFormat="1">
      <c r="A219" s="16"/>
      <c r="C219" s="3"/>
      <c r="D219" s="3"/>
      <c r="F219" s="3"/>
      <c r="G219" s="3"/>
      <c r="H219" s="12"/>
      <c r="I219" s="3"/>
      <c r="J219" s="3"/>
    </row>
    <row r="220" spans="1:10" s="2" customFormat="1">
      <c r="A220" s="16"/>
      <c r="C220" s="3"/>
      <c r="D220" s="3"/>
      <c r="F220" s="3"/>
      <c r="G220" s="3"/>
      <c r="H220" s="12"/>
      <c r="I220" s="3"/>
      <c r="J220" s="3"/>
    </row>
    <row r="221" spans="1:10" s="2" customFormat="1">
      <c r="A221" s="16"/>
      <c r="C221" s="3"/>
      <c r="D221" s="3"/>
      <c r="F221" s="3"/>
      <c r="G221" s="3"/>
      <c r="H221" s="12"/>
      <c r="I221" s="3"/>
      <c r="J221" s="3"/>
    </row>
    <row r="222" spans="1:10" s="2" customFormat="1">
      <c r="A222" s="16"/>
      <c r="C222" s="3"/>
      <c r="D222" s="3"/>
      <c r="F222" s="3"/>
      <c r="G222" s="3"/>
      <c r="H222" s="12"/>
      <c r="I222" s="3"/>
      <c r="J222" s="3"/>
    </row>
    <row r="223" spans="1:10" s="2" customFormat="1">
      <c r="A223" s="16"/>
      <c r="C223" s="3"/>
      <c r="D223" s="3"/>
      <c r="F223" s="3"/>
      <c r="G223" s="3"/>
      <c r="H223" s="12"/>
      <c r="I223" s="3"/>
      <c r="J223" s="3"/>
    </row>
    <row r="224" spans="1:10" s="2" customFormat="1">
      <c r="A224" s="16"/>
      <c r="C224" s="3"/>
      <c r="D224" s="3"/>
      <c r="F224" s="3"/>
      <c r="G224" s="3"/>
      <c r="H224" s="12"/>
      <c r="I224" s="3"/>
      <c r="J224" s="3"/>
    </row>
    <row r="225" spans="1:10" s="2" customFormat="1">
      <c r="A225" s="16"/>
      <c r="C225" s="3"/>
      <c r="D225" s="3"/>
      <c r="F225" s="3"/>
      <c r="G225" s="3"/>
      <c r="H225" s="12"/>
      <c r="I225" s="3"/>
      <c r="J225" s="3"/>
    </row>
    <row r="226" spans="1:10" s="2" customFormat="1">
      <c r="A226" s="16"/>
      <c r="C226" s="3"/>
      <c r="D226" s="3"/>
      <c r="F226" s="3"/>
      <c r="G226" s="3"/>
      <c r="H226" s="12"/>
      <c r="I226" s="3"/>
      <c r="J226" s="3"/>
    </row>
    <row r="227" spans="1:10" s="2" customFormat="1">
      <c r="A227" s="16"/>
      <c r="C227" s="3"/>
      <c r="D227" s="3"/>
      <c r="F227" s="3"/>
      <c r="G227" s="3"/>
      <c r="H227" s="12"/>
      <c r="I227" s="3"/>
      <c r="J227" s="3"/>
    </row>
    <row r="228" spans="1:10" s="2" customFormat="1">
      <c r="A228" s="16"/>
      <c r="C228" s="3"/>
      <c r="D228" s="3"/>
      <c r="F228" s="3"/>
      <c r="G228" s="3"/>
      <c r="H228" s="12"/>
      <c r="I228" s="3"/>
      <c r="J228" s="3"/>
    </row>
    <row r="229" spans="1:10" s="2" customFormat="1">
      <c r="A229" s="16"/>
      <c r="C229" s="3"/>
      <c r="D229" s="3"/>
      <c r="F229" s="3"/>
      <c r="G229" s="3"/>
      <c r="H229" s="12"/>
      <c r="I229" s="3"/>
      <c r="J229" s="3"/>
    </row>
    <row r="230" spans="1:10" s="2" customFormat="1">
      <c r="A230" s="16"/>
      <c r="C230" s="3"/>
      <c r="D230" s="3"/>
      <c r="F230" s="3"/>
      <c r="G230" s="3"/>
      <c r="H230" s="12"/>
      <c r="I230" s="3"/>
      <c r="J230" s="3"/>
    </row>
    <row r="231" spans="1:10" s="2" customFormat="1">
      <c r="A231" s="16"/>
      <c r="C231" s="3"/>
      <c r="D231" s="3"/>
      <c r="F231" s="3"/>
      <c r="G231" s="3"/>
      <c r="H231" s="12"/>
      <c r="I231" s="3"/>
      <c r="J231" s="3"/>
    </row>
    <row r="232" spans="1:10" s="2" customFormat="1">
      <c r="A232" s="16"/>
      <c r="C232" s="3"/>
      <c r="D232" s="3"/>
      <c r="F232" s="3"/>
      <c r="G232" s="3"/>
      <c r="H232" s="12"/>
      <c r="I232" s="3"/>
      <c r="J232" s="3"/>
    </row>
    <row r="233" spans="1:10" s="2" customFormat="1">
      <c r="A233" s="16"/>
      <c r="C233" s="3"/>
      <c r="D233" s="3"/>
      <c r="F233" s="3"/>
      <c r="G233" s="3"/>
      <c r="H233" s="12"/>
      <c r="I233" s="3"/>
      <c r="J233" s="3"/>
    </row>
    <row r="234" spans="1:10" s="2" customFormat="1">
      <c r="A234" s="16"/>
      <c r="C234" s="3"/>
      <c r="D234" s="3"/>
      <c r="F234" s="3"/>
      <c r="G234" s="3"/>
      <c r="H234" s="12"/>
      <c r="I234" s="3"/>
      <c r="J234" s="3"/>
    </row>
    <row r="235" spans="1:10" s="2" customFormat="1">
      <c r="A235" s="16"/>
      <c r="C235" s="3"/>
      <c r="D235" s="3"/>
      <c r="F235" s="3"/>
      <c r="G235" s="3"/>
      <c r="H235" s="12"/>
      <c r="I235" s="3"/>
      <c r="J235" s="3"/>
    </row>
    <row r="236" spans="1:10" s="2" customFormat="1">
      <c r="A236" s="16"/>
      <c r="C236" s="3"/>
      <c r="D236" s="3"/>
      <c r="F236" s="3"/>
      <c r="G236" s="3"/>
      <c r="H236" s="12"/>
      <c r="I236" s="3"/>
      <c r="J236" s="3"/>
    </row>
    <row r="237" spans="1:10" s="2" customFormat="1">
      <c r="A237" s="16"/>
      <c r="C237" s="3"/>
      <c r="D237" s="3"/>
      <c r="F237" s="3"/>
      <c r="G237" s="3"/>
      <c r="H237" s="12"/>
      <c r="I237" s="3"/>
      <c r="J237" s="3"/>
    </row>
    <row r="238" spans="1:10" s="2" customFormat="1">
      <c r="A238" s="16"/>
      <c r="C238" s="3"/>
      <c r="D238" s="3"/>
      <c r="F238" s="3"/>
      <c r="G238" s="3"/>
      <c r="H238" s="12"/>
      <c r="I238" s="3"/>
      <c r="J238" s="3"/>
    </row>
    <row r="239" spans="1:10" s="2" customFormat="1">
      <c r="A239" s="16"/>
      <c r="C239" s="3"/>
      <c r="D239" s="3"/>
      <c r="F239" s="3"/>
      <c r="G239" s="3"/>
      <c r="H239" s="12"/>
      <c r="I239" s="3"/>
      <c r="J239" s="3"/>
    </row>
    <row r="240" spans="1:10" s="2" customFormat="1">
      <c r="A240" s="16"/>
      <c r="C240" s="3"/>
      <c r="D240" s="3"/>
      <c r="F240" s="3"/>
      <c r="G240" s="3"/>
      <c r="H240" s="12"/>
      <c r="I240" s="3"/>
      <c r="J240" s="3"/>
    </row>
    <row r="241" spans="1:10" s="2" customFormat="1">
      <c r="A241" s="16"/>
      <c r="C241" s="3"/>
      <c r="D241" s="3"/>
      <c r="F241" s="3"/>
      <c r="G241" s="3"/>
      <c r="H241" s="12"/>
      <c r="I241" s="3"/>
      <c r="J241" s="3"/>
    </row>
    <row r="242" spans="1:10" s="2" customFormat="1">
      <c r="A242" s="16"/>
      <c r="C242" s="3"/>
      <c r="D242" s="3"/>
      <c r="F242" s="3"/>
      <c r="G242" s="3"/>
      <c r="H242" s="12"/>
      <c r="I242" s="3"/>
      <c r="J242" s="3"/>
    </row>
    <row r="243" spans="1:10" s="2" customFormat="1">
      <c r="A243" s="16"/>
      <c r="C243" s="3"/>
      <c r="D243" s="3"/>
      <c r="F243" s="3"/>
      <c r="G243" s="3"/>
      <c r="H243" s="12"/>
      <c r="I243" s="3"/>
      <c r="J243" s="3"/>
    </row>
    <row r="244" spans="1:10" s="2" customFormat="1">
      <c r="A244" s="16"/>
      <c r="C244" s="3"/>
      <c r="D244" s="3"/>
      <c r="F244" s="3"/>
      <c r="G244" s="3"/>
      <c r="H244" s="12"/>
      <c r="I244" s="3"/>
      <c r="J244" s="3"/>
    </row>
    <row r="245" spans="1:10" s="2" customFormat="1">
      <c r="A245" s="16"/>
      <c r="C245" s="3"/>
      <c r="D245" s="3"/>
      <c r="F245" s="3"/>
      <c r="G245" s="3"/>
      <c r="H245" s="12"/>
      <c r="I245" s="3"/>
      <c r="J245" s="3"/>
    </row>
    <row r="246" spans="1:10" s="2" customFormat="1">
      <c r="A246" s="16"/>
      <c r="C246" s="3"/>
      <c r="D246" s="3"/>
      <c r="F246" s="3"/>
      <c r="G246" s="3"/>
      <c r="H246" s="12"/>
      <c r="I246" s="3"/>
      <c r="J246" s="3"/>
    </row>
    <row r="247" spans="1:10" s="2" customFormat="1">
      <c r="A247" s="16"/>
      <c r="C247" s="3"/>
      <c r="D247" s="3"/>
      <c r="F247" s="3"/>
      <c r="G247" s="3"/>
      <c r="H247" s="12"/>
      <c r="I247" s="3"/>
      <c r="J247" s="3"/>
    </row>
    <row r="248" spans="1:10" s="2" customFormat="1">
      <c r="A248" s="16"/>
      <c r="C248" s="3"/>
      <c r="D248" s="3"/>
      <c r="F248" s="3"/>
      <c r="G248" s="3"/>
      <c r="H248" s="12"/>
      <c r="I248" s="3"/>
      <c r="J248" s="3"/>
    </row>
    <row r="249" spans="1:10" s="2" customFormat="1">
      <c r="A249" s="16"/>
      <c r="C249" s="3"/>
      <c r="D249" s="3"/>
      <c r="F249" s="3"/>
      <c r="G249" s="3"/>
      <c r="H249" s="12"/>
      <c r="I249" s="3"/>
      <c r="J249" s="3"/>
    </row>
    <row r="250" spans="1:10" s="2" customFormat="1">
      <c r="A250" s="16"/>
      <c r="C250" s="3"/>
      <c r="D250" s="3"/>
      <c r="F250" s="3"/>
      <c r="G250" s="3"/>
      <c r="H250" s="12"/>
      <c r="I250" s="3"/>
      <c r="J250" s="3"/>
    </row>
    <row r="251" spans="1:10" s="2" customFormat="1">
      <c r="A251" s="16"/>
      <c r="C251" s="3"/>
      <c r="D251" s="3"/>
      <c r="F251" s="3"/>
      <c r="G251" s="3"/>
      <c r="H251" s="12"/>
      <c r="I251" s="3"/>
      <c r="J251" s="3"/>
    </row>
    <row r="252" spans="1:10" s="2" customFormat="1">
      <c r="A252" s="16"/>
      <c r="C252" s="3"/>
      <c r="D252" s="3"/>
      <c r="F252" s="3"/>
      <c r="G252" s="3"/>
      <c r="H252" s="12"/>
      <c r="I252" s="3"/>
      <c r="J252" s="3"/>
    </row>
    <row r="253" spans="1:10" s="2" customFormat="1">
      <c r="A253" s="16"/>
      <c r="C253" s="3"/>
      <c r="D253" s="3"/>
      <c r="F253" s="3"/>
      <c r="G253" s="3"/>
      <c r="H253" s="12"/>
      <c r="I253" s="3"/>
      <c r="J253" s="3"/>
    </row>
    <row r="254" spans="1:10" s="2" customFormat="1">
      <c r="A254" s="16"/>
      <c r="C254" s="3"/>
      <c r="D254" s="3"/>
      <c r="F254" s="3"/>
      <c r="G254" s="3"/>
      <c r="H254" s="12"/>
      <c r="I254" s="3"/>
      <c r="J254" s="3"/>
    </row>
    <row r="255" spans="1:10" s="2" customFormat="1">
      <c r="A255" s="16"/>
      <c r="C255" s="3"/>
      <c r="D255" s="3"/>
      <c r="F255" s="3"/>
      <c r="G255" s="3"/>
      <c r="H255" s="12"/>
      <c r="I255" s="3"/>
      <c r="J255" s="3"/>
    </row>
    <row r="256" spans="1:10" s="2" customFormat="1">
      <c r="A256" s="16"/>
      <c r="C256" s="3"/>
      <c r="D256" s="3"/>
      <c r="F256" s="3"/>
      <c r="G256" s="3"/>
      <c r="H256" s="12"/>
      <c r="I256" s="3"/>
      <c r="J256" s="3"/>
    </row>
    <row r="257" spans="1:10" s="2" customFormat="1">
      <c r="A257" s="16"/>
      <c r="C257" s="3"/>
      <c r="D257" s="3"/>
      <c r="F257" s="3"/>
      <c r="G257" s="3"/>
      <c r="H257" s="12"/>
      <c r="I257" s="3"/>
      <c r="J257" s="3"/>
    </row>
    <row r="258" spans="1:10" s="2" customFormat="1">
      <c r="A258" s="16"/>
      <c r="C258" s="3"/>
      <c r="D258" s="3"/>
      <c r="F258" s="3"/>
      <c r="G258" s="3"/>
      <c r="H258" s="12"/>
      <c r="I258" s="3"/>
      <c r="J258" s="3"/>
    </row>
    <row r="259" spans="1:10" s="2" customFormat="1">
      <c r="A259" s="16"/>
      <c r="C259" s="3"/>
      <c r="D259" s="3"/>
      <c r="F259" s="3"/>
      <c r="G259" s="3"/>
      <c r="H259" s="12"/>
      <c r="I259" s="3"/>
      <c r="J259" s="3"/>
    </row>
    <row r="260" spans="1:10" s="2" customFormat="1">
      <c r="A260" s="16"/>
      <c r="C260" s="3"/>
      <c r="D260" s="3"/>
      <c r="F260" s="3"/>
      <c r="G260" s="3"/>
      <c r="H260" s="12"/>
      <c r="I260" s="3"/>
      <c r="J260" s="3"/>
    </row>
    <row r="261" spans="1:10" s="2" customFormat="1">
      <c r="A261" s="16"/>
      <c r="C261" s="3"/>
      <c r="D261" s="3"/>
      <c r="F261" s="3"/>
      <c r="G261" s="3"/>
      <c r="H261" s="12"/>
      <c r="I261" s="3"/>
      <c r="J261" s="3"/>
    </row>
    <row r="262" spans="1:10" s="2" customFormat="1">
      <c r="A262" s="16"/>
      <c r="C262" s="3"/>
      <c r="D262" s="3"/>
      <c r="F262" s="3"/>
      <c r="G262" s="3"/>
      <c r="H262" s="12"/>
      <c r="I262" s="3"/>
      <c r="J262" s="3"/>
    </row>
    <row r="263" spans="1:10" s="2" customFormat="1">
      <c r="A263" s="16"/>
      <c r="C263" s="3"/>
      <c r="D263" s="3"/>
      <c r="F263" s="3"/>
      <c r="G263" s="3"/>
      <c r="H263" s="12"/>
      <c r="I263" s="3"/>
      <c r="J263" s="3"/>
    </row>
    <row r="264" spans="1:10" s="2" customFormat="1">
      <c r="A264" s="16"/>
      <c r="C264" s="3"/>
      <c r="D264" s="3"/>
      <c r="F264" s="3"/>
      <c r="G264" s="3"/>
      <c r="H264" s="12"/>
      <c r="I264" s="3"/>
      <c r="J264" s="3"/>
    </row>
    <row r="265" spans="1:10" s="2" customFormat="1">
      <c r="A265" s="16"/>
      <c r="C265" s="3"/>
      <c r="D265" s="3"/>
      <c r="F265" s="3"/>
      <c r="G265" s="3"/>
      <c r="H265" s="12"/>
      <c r="I265" s="3"/>
      <c r="J265" s="3"/>
    </row>
    <row r="266" spans="1:10" s="2" customFormat="1">
      <c r="A266" s="16"/>
      <c r="C266" s="3"/>
      <c r="D266" s="3"/>
      <c r="F266" s="3"/>
      <c r="G266" s="3"/>
      <c r="H266" s="12"/>
      <c r="I266" s="3"/>
      <c r="J266" s="3"/>
    </row>
    <row r="267" spans="1:10" s="2" customFormat="1">
      <c r="A267" s="16"/>
      <c r="C267" s="3"/>
      <c r="D267" s="3"/>
      <c r="F267" s="3"/>
      <c r="G267" s="3"/>
      <c r="H267" s="12"/>
      <c r="I267" s="3"/>
      <c r="J267" s="3"/>
    </row>
    <row r="268" spans="1:10" s="2" customFormat="1">
      <c r="A268" s="16"/>
      <c r="C268" s="3"/>
      <c r="D268" s="3"/>
      <c r="F268" s="3"/>
      <c r="G268" s="3"/>
      <c r="H268" s="12"/>
      <c r="I268" s="3"/>
      <c r="J268" s="3"/>
    </row>
    <row r="269" spans="1:10" s="2" customFormat="1">
      <c r="A269" s="16"/>
      <c r="C269" s="3"/>
      <c r="D269" s="3"/>
      <c r="F269" s="3"/>
      <c r="G269" s="3"/>
      <c r="H269" s="12"/>
      <c r="I269" s="3"/>
      <c r="J269" s="3"/>
    </row>
    <row r="270" spans="1:10" s="2" customFormat="1">
      <c r="A270" s="16"/>
      <c r="C270" s="3"/>
      <c r="D270" s="3"/>
      <c r="F270" s="3"/>
      <c r="G270" s="3"/>
      <c r="H270" s="12"/>
      <c r="I270" s="3"/>
      <c r="J270" s="3"/>
    </row>
    <row r="271" spans="1:10" s="2" customFormat="1">
      <c r="A271" s="16"/>
      <c r="C271" s="3"/>
      <c r="D271" s="3"/>
      <c r="F271" s="3"/>
      <c r="G271" s="3"/>
      <c r="H271" s="12"/>
      <c r="I271" s="3"/>
      <c r="J271" s="3"/>
    </row>
    <row r="272" spans="1:10" s="2" customFormat="1">
      <c r="A272" s="16"/>
      <c r="C272" s="3"/>
      <c r="D272" s="3"/>
      <c r="F272" s="3"/>
      <c r="G272" s="3"/>
      <c r="H272" s="12"/>
      <c r="I272" s="3"/>
      <c r="J272" s="3"/>
    </row>
    <row r="273" spans="1:10" s="2" customFormat="1">
      <c r="A273" s="16"/>
      <c r="C273" s="3"/>
      <c r="D273" s="3"/>
      <c r="F273" s="3"/>
      <c r="G273" s="3"/>
      <c r="H273" s="12"/>
      <c r="I273" s="3"/>
      <c r="J273" s="3"/>
    </row>
    <row r="274" spans="1:10" s="2" customFormat="1">
      <c r="A274" s="16"/>
      <c r="C274" s="3"/>
      <c r="D274" s="3"/>
      <c r="F274" s="3"/>
      <c r="G274" s="3"/>
      <c r="H274" s="12"/>
      <c r="I274" s="3"/>
      <c r="J274" s="3"/>
    </row>
    <row r="275" spans="1:10" s="2" customFormat="1">
      <c r="A275" s="16"/>
      <c r="C275" s="3"/>
      <c r="D275" s="3"/>
      <c r="F275" s="3"/>
      <c r="G275" s="3"/>
      <c r="H275" s="12"/>
      <c r="I275" s="3"/>
      <c r="J275" s="3"/>
    </row>
    <row r="276" spans="1:10" s="2" customFormat="1">
      <c r="A276" s="16"/>
      <c r="C276" s="3"/>
      <c r="D276" s="3"/>
      <c r="F276" s="3"/>
      <c r="G276" s="3"/>
      <c r="H276" s="12"/>
      <c r="I276" s="3"/>
      <c r="J276" s="3"/>
    </row>
    <row r="277" spans="1:10" s="2" customFormat="1">
      <c r="A277" s="16"/>
      <c r="C277" s="3"/>
      <c r="D277" s="3"/>
      <c r="F277" s="3"/>
      <c r="G277" s="3"/>
      <c r="H277" s="12"/>
      <c r="I277" s="3"/>
      <c r="J277" s="3"/>
    </row>
    <row r="278" spans="1:10" s="2" customFormat="1">
      <c r="A278" s="16"/>
      <c r="C278" s="3"/>
      <c r="D278" s="3"/>
      <c r="F278" s="3"/>
      <c r="G278" s="3"/>
      <c r="H278" s="12"/>
      <c r="I278" s="3"/>
      <c r="J278" s="3"/>
    </row>
    <row r="279" spans="1:10" s="2" customFormat="1">
      <c r="A279" s="16"/>
      <c r="C279" s="3"/>
      <c r="D279" s="3"/>
      <c r="F279" s="3"/>
      <c r="G279" s="3"/>
      <c r="H279" s="12"/>
      <c r="I279" s="3"/>
      <c r="J279" s="3"/>
    </row>
    <row r="280" spans="1:10" s="2" customFormat="1">
      <c r="A280" s="16"/>
      <c r="C280" s="3"/>
      <c r="D280" s="3"/>
      <c r="F280" s="3"/>
      <c r="G280" s="3"/>
      <c r="H280" s="12"/>
      <c r="I280" s="3"/>
      <c r="J280" s="3"/>
    </row>
    <row r="281" spans="1:10" s="2" customFormat="1">
      <c r="A281" s="16"/>
      <c r="C281" s="3"/>
      <c r="D281" s="3"/>
      <c r="F281" s="3"/>
      <c r="G281" s="3"/>
      <c r="H281" s="12"/>
      <c r="I281" s="3"/>
      <c r="J281" s="3"/>
    </row>
    <row r="282" spans="1:10" s="2" customFormat="1">
      <c r="A282" s="16"/>
      <c r="C282" s="3"/>
      <c r="D282" s="3"/>
      <c r="F282" s="3"/>
      <c r="G282" s="3"/>
      <c r="H282" s="12"/>
      <c r="I282" s="3"/>
      <c r="J282" s="3"/>
    </row>
    <row r="283" spans="1:10" s="2" customFormat="1">
      <c r="A283" s="16"/>
      <c r="C283" s="3"/>
      <c r="D283" s="3"/>
      <c r="F283" s="3"/>
      <c r="G283" s="3"/>
      <c r="H283" s="12"/>
      <c r="I283" s="3"/>
      <c r="J283" s="3"/>
    </row>
    <row r="284" spans="1:10" s="2" customFormat="1">
      <c r="A284" s="16"/>
      <c r="C284" s="3"/>
      <c r="D284" s="3"/>
      <c r="F284" s="3"/>
      <c r="G284" s="3"/>
      <c r="H284" s="12"/>
      <c r="I284" s="3"/>
      <c r="J284" s="3"/>
    </row>
    <row r="285" spans="1:10" s="2" customFormat="1">
      <c r="A285" s="16"/>
      <c r="C285" s="3"/>
      <c r="D285" s="3"/>
      <c r="F285" s="3"/>
      <c r="G285" s="3"/>
      <c r="H285" s="12"/>
      <c r="I285" s="3"/>
      <c r="J285" s="3"/>
    </row>
    <row r="286" spans="1:10" s="2" customFormat="1">
      <c r="A286" s="16"/>
      <c r="C286" s="3"/>
      <c r="D286" s="3"/>
      <c r="F286" s="3"/>
      <c r="G286" s="3"/>
      <c r="H286" s="12"/>
      <c r="I286" s="3"/>
      <c r="J286" s="3"/>
    </row>
    <row r="287" spans="1:10" s="2" customFormat="1">
      <c r="A287" s="16"/>
      <c r="C287" s="3"/>
      <c r="D287" s="3"/>
      <c r="F287" s="3"/>
      <c r="G287" s="3"/>
      <c r="H287" s="12"/>
      <c r="I287" s="3"/>
      <c r="J287" s="3"/>
    </row>
    <row r="288" spans="1:10" s="2" customFormat="1">
      <c r="A288" s="16"/>
      <c r="C288" s="3"/>
      <c r="D288" s="3"/>
      <c r="F288" s="3"/>
      <c r="G288" s="3"/>
      <c r="H288" s="12"/>
      <c r="I288" s="3"/>
      <c r="J288" s="3"/>
    </row>
    <row r="289" spans="1:10" s="2" customFormat="1">
      <c r="A289" s="16"/>
      <c r="C289" s="3"/>
      <c r="D289" s="3"/>
      <c r="F289" s="3"/>
      <c r="G289" s="3"/>
      <c r="H289" s="12"/>
      <c r="I289" s="3"/>
      <c r="J289" s="3"/>
    </row>
    <row r="290" spans="1:10" s="2" customFormat="1">
      <c r="A290" s="16"/>
      <c r="C290" s="3"/>
      <c r="D290" s="3"/>
      <c r="F290" s="3"/>
      <c r="G290" s="3"/>
      <c r="H290" s="12"/>
      <c r="I290" s="3"/>
      <c r="J290" s="3"/>
    </row>
    <row r="291" spans="1:10" s="2" customFormat="1">
      <c r="A291" s="16"/>
      <c r="C291" s="3"/>
      <c r="D291" s="3"/>
      <c r="F291" s="3"/>
      <c r="G291" s="3"/>
      <c r="H291" s="12"/>
      <c r="I291" s="3"/>
      <c r="J291" s="3"/>
    </row>
    <row r="292" spans="1:10" s="2" customFormat="1">
      <c r="A292" s="16"/>
      <c r="C292" s="3"/>
      <c r="D292" s="3"/>
      <c r="F292" s="3"/>
      <c r="G292" s="3"/>
      <c r="H292" s="12"/>
      <c r="I292" s="3"/>
      <c r="J292" s="3"/>
    </row>
    <row r="293" spans="1:10" s="2" customFormat="1">
      <c r="A293" s="16"/>
      <c r="C293" s="3"/>
      <c r="D293" s="3"/>
      <c r="F293" s="3"/>
      <c r="G293" s="3"/>
      <c r="H293" s="12"/>
      <c r="I293" s="3"/>
      <c r="J293" s="3"/>
    </row>
    <row r="294" spans="1:10" s="2" customFormat="1">
      <c r="A294" s="16"/>
      <c r="C294" s="3"/>
      <c r="D294" s="3"/>
      <c r="F294" s="3"/>
      <c r="G294" s="3"/>
      <c r="H294" s="12"/>
      <c r="I294" s="3"/>
      <c r="J294" s="3"/>
    </row>
    <row r="295" spans="1:10" s="2" customFormat="1">
      <c r="A295" s="16"/>
      <c r="C295" s="3"/>
      <c r="D295" s="3"/>
      <c r="F295" s="3"/>
      <c r="G295" s="3"/>
      <c r="H295" s="12"/>
      <c r="I295" s="3"/>
      <c r="J295" s="3"/>
    </row>
    <row r="296" spans="1:10" s="2" customFormat="1">
      <c r="A296" s="16"/>
      <c r="C296" s="3"/>
      <c r="D296" s="3"/>
      <c r="F296" s="3"/>
      <c r="G296" s="3"/>
      <c r="H296" s="12"/>
      <c r="I296" s="3"/>
      <c r="J296" s="3"/>
    </row>
    <row r="297" spans="1:10" s="2" customFormat="1">
      <c r="A297" s="16"/>
      <c r="C297" s="3"/>
      <c r="D297" s="3"/>
      <c r="F297" s="3"/>
      <c r="G297" s="3"/>
      <c r="H297" s="12"/>
      <c r="I297" s="3"/>
      <c r="J297" s="3"/>
    </row>
    <row r="298" spans="1:10" s="2" customFormat="1">
      <c r="A298" s="16"/>
      <c r="C298" s="3"/>
      <c r="D298" s="3"/>
      <c r="F298" s="3"/>
      <c r="G298" s="3"/>
      <c r="H298" s="12"/>
      <c r="I298" s="3"/>
      <c r="J298" s="3"/>
    </row>
    <row r="299" spans="1:10" s="2" customFormat="1">
      <c r="A299" s="16"/>
      <c r="C299" s="3"/>
      <c r="D299" s="3"/>
      <c r="F299" s="3"/>
      <c r="G299" s="3"/>
      <c r="H299" s="12"/>
      <c r="I299" s="3"/>
      <c r="J299" s="3"/>
    </row>
    <row r="300" spans="1:10" s="2" customFormat="1">
      <c r="A300" s="16"/>
      <c r="C300" s="3"/>
      <c r="D300" s="3"/>
      <c r="F300" s="3"/>
      <c r="G300" s="3"/>
      <c r="H300" s="12"/>
      <c r="I300" s="3"/>
      <c r="J300" s="3"/>
    </row>
    <row r="301" spans="1:10" s="2" customFormat="1">
      <c r="A301" s="16"/>
      <c r="C301" s="3"/>
      <c r="D301" s="3"/>
      <c r="F301" s="3"/>
      <c r="G301" s="3"/>
      <c r="H301" s="12"/>
      <c r="I301" s="3"/>
      <c r="J301" s="3"/>
    </row>
    <row r="302" spans="1:10" s="2" customFormat="1">
      <c r="A302" s="16"/>
      <c r="C302" s="3"/>
      <c r="D302" s="3"/>
      <c r="F302" s="3"/>
      <c r="G302" s="3"/>
      <c r="H302" s="12"/>
      <c r="I302" s="3"/>
      <c r="J302" s="3"/>
    </row>
    <row r="303" spans="1:10" s="2" customFormat="1">
      <c r="A303" s="16"/>
      <c r="C303" s="3"/>
      <c r="D303" s="3"/>
      <c r="F303" s="3"/>
      <c r="G303" s="3"/>
      <c r="H303" s="12"/>
      <c r="I303" s="3"/>
      <c r="J303" s="3"/>
    </row>
    <row r="304" spans="1:10" s="2" customFormat="1">
      <c r="A304" s="16"/>
      <c r="C304" s="3"/>
      <c r="D304" s="3"/>
      <c r="F304" s="3"/>
      <c r="G304" s="3"/>
      <c r="H304" s="12"/>
      <c r="I304" s="3"/>
      <c r="J304" s="3"/>
    </row>
    <row r="305" spans="1:10" s="2" customFormat="1">
      <c r="A305" s="16"/>
      <c r="C305" s="3"/>
      <c r="D305" s="3"/>
      <c r="F305" s="3"/>
      <c r="G305" s="3"/>
      <c r="H305" s="12"/>
      <c r="I305" s="3"/>
      <c r="J305" s="3"/>
    </row>
    <row r="306" spans="1:10" s="2" customFormat="1">
      <c r="A306" s="16"/>
      <c r="C306" s="3"/>
      <c r="D306" s="3"/>
      <c r="F306" s="3"/>
      <c r="G306" s="3"/>
      <c r="H306" s="12"/>
      <c r="I306" s="3"/>
      <c r="J306" s="3"/>
    </row>
    <row r="307" spans="1:10" s="2" customFormat="1">
      <c r="A307" s="16"/>
      <c r="C307" s="3"/>
      <c r="D307" s="3"/>
      <c r="F307" s="3"/>
      <c r="G307" s="3"/>
      <c r="H307" s="12"/>
      <c r="I307" s="3"/>
      <c r="J307" s="3"/>
    </row>
    <row r="308" spans="1:10" s="2" customFormat="1">
      <c r="A308" s="16"/>
      <c r="C308" s="3"/>
      <c r="D308" s="3"/>
      <c r="F308" s="3"/>
      <c r="G308" s="3"/>
      <c r="H308" s="12"/>
      <c r="I308" s="3"/>
      <c r="J308" s="3"/>
    </row>
    <row r="309" spans="1:10" s="2" customFormat="1">
      <c r="A309" s="16"/>
      <c r="C309" s="3"/>
      <c r="D309" s="3"/>
      <c r="F309" s="3"/>
      <c r="G309" s="3"/>
      <c r="H309" s="12"/>
      <c r="I309" s="3"/>
      <c r="J309" s="3"/>
    </row>
    <row r="310" spans="1:10" s="2" customFormat="1">
      <c r="A310" s="16"/>
      <c r="C310" s="3"/>
      <c r="D310" s="3"/>
      <c r="F310" s="3"/>
      <c r="G310" s="3"/>
      <c r="H310" s="12"/>
      <c r="I310" s="3"/>
      <c r="J310" s="3"/>
    </row>
    <row r="311" spans="1:10" s="2" customFormat="1">
      <c r="A311" s="16"/>
      <c r="C311" s="3"/>
      <c r="D311" s="3"/>
      <c r="F311" s="3"/>
      <c r="G311" s="3"/>
      <c r="H311" s="12"/>
      <c r="I311" s="3"/>
      <c r="J311" s="3"/>
    </row>
    <row r="312" spans="1:10" s="2" customFormat="1">
      <c r="A312" s="16"/>
      <c r="C312" s="3"/>
      <c r="D312" s="3"/>
      <c r="F312" s="3"/>
      <c r="G312" s="3"/>
      <c r="H312" s="12"/>
      <c r="I312" s="3"/>
      <c r="J312" s="3"/>
    </row>
    <row r="313" spans="1:10" s="2" customFormat="1">
      <c r="A313" s="16"/>
      <c r="C313" s="3"/>
      <c r="D313" s="3"/>
      <c r="F313" s="3"/>
      <c r="G313" s="3"/>
      <c r="H313" s="12"/>
      <c r="I313" s="3"/>
      <c r="J313" s="3"/>
    </row>
    <row r="314" spans="1:10" s="2" customFormat="1">
      <c r="A314" s="16"/>
      <c r="C314" s="3"/>
      <c r="D314" s="3"/>
      <c r="F314" s="3"/>
      <c r="G314" s="3"/>
      <c r="H314" s="12"/>
      <c r="I314" s="3"/>
      <c r="J314" s="3"/>
    </row>
    <row r="315" spans="1:10" s="2" customFormat="1">
      <c r="A315" s="16"/>
      <c r="C315" s="3"/>
      <c r="D315" s="3"/>
      <c r="F315" s="3"/>
      <c r="G315" s="3"/>
      <c r="H315" s="12"/>
      <c r="I315" s="3"/>
      <c r="J315" s="3"/>
    </row>
    <row r="316" spans="1:10" s="2" customFormat="1">
      <c r="A316" s="16"/>
      <c r="C316" s="3"/>
      <c r="D316" s="3"/>
      <c r="F316" s="3"/>
      <c r="G316" s="3"/>
      <c r="H316" s="12"/>
      <c r="I316" s="3"/>
      <c r="J316" s="3"/>
    </row>
    <row r="317" spans="1:10" s="2" customFormat="1">
      <c r="A317" s="16"/>
      <c r="C317" s="3"/>
      <c r="D317" s="3"/>
      <c r="F317" s="3"/>
      <c r="G317" s="3"/>
      <c r="H317" s="12"/>
      <c r="I317" s="3"/>
      <c r="J317" s="3"/>
    </row>
    <row r="318" spans="1:10" s="2" customFormat="1">
      <c r="A318" s="16"/>
      <c r="C318" s="3"/>
      <c r="D318" s="3"/>
      <c r="F318" s="3"/>
      <c r="G318" s="3"/>
      <c r="H318" s="12"/>
      <c r="I318" s="3"/>
      <c r="J318" s="3"/>
    </row>
    <row r="319" spans="1:10" s="2" customFormat="1">
      <c r="A319" s="16"/>
      <c r="C319" s="3"/>
      <c r="D319" s="3"/>
      <c r="F319" s="3"/>
      <c r="G319" s="3"/>
      <c r="H319" s="12"/>
      <c r="I319" s="3"/>
      <c r="J319" s="3"/>
    </row>
    <row r="320" spans="1:10" s="2" customFormat="1">
      <c r="A320" s="16"/>
      <c r="C320" s="3"/>
      <c r="D320" s="3"/>
      <c r="F320" s="3"/>
      <c r="G320" s="3"/>
      <c r="H320" s="12"/>
      <c r="I320" s="3"/>
      <c r="J320" s="3"/>
    </row>
    <row r="321" spans="1:10" s="2" customFormat="1">
      <c r="A321" s="16"/>
      <c r="C321" s="3"/>
      <c r="D321" s="3"/>
      <c r="F321" s="3"/>
      <c r="G321" s="3"/>
      <c r="H321" s="12"/>
      <c r="I321" s="3"/>
      <c r="J321" s="3"/>
    </row>
    <row r="322" spans="1:10" s="2" customFormat="1">
      <c r="A322" s="16"/>
      <c r="C322" s="3"/>
      <c r="D322" s="3"/>
      <c r="F322" s="3"/>
      <c r="G322" s="3"/>
      <c r="H322" s="12"/>
      <c r="I322" s="3"/>
      <c r="J322" s="3"/>
    </row>
    <row r="323" spans="1:10" s="2" customFormat="1">
      <c r="A323" s="16"/>
      <c r="C323" s="3"/>
      <c r="D323" s="3"/>
      <c r="F323" s="3"/>
      <c r="G323" s="3"/>
      <c r="H323" s="12"/>
      <c r="I323" s="3"/>
      <c r="J323" s="3"/>
    </row>
    <row r="324" spans="1:10" s="2" customFormat="1">
      <c r="A324" s="16"/>
      <c r="C324" s="3"/>
      <c r="D324" s="3"/>
      <c r="F324" s="3"/>
      <c r="G324" s="3"/>
      <c r="H324" s="12"/>
      <c r="I324" s="3"/>
      <c r="J324" s="3"/>
    </row>
    <row r="325" spans="1:10" s="2" customFormat="1">
      <c r="A325" s="16"/>
      <c r="C325" s="3"/>
      <c r="D325" s="3"/>
      <c r="F325" s="3"/>
      <c r="G325" s="3"/>
      <c r="H325" s="12"/>
      <c r="I325" s="3"/>
      <c r="J325" s="3"/>
    </row>
    <row r="326" spans="1:10" s="2" customFormat="1">
      <c r="A326" s="16"/>
      <c r="C326" s="3"/>
      <c r="D326" s="3"/>
      <c r="F326" s="3"/>
      <c r="G326" s="3"/>
      <c r="H326" s="12"/>
      <c r="I326" s="3"/>
      <c r="J326" s="3"/>
    </row>
    <row r="327" spans="1:10" s="2" customFormat="1">
      <c r="A327" s="16"/>
      <c r="C327" s="3"/>
      <c r="D327" s="3"/>
      <c r="F327" s="3"/>
      <c r="G327" s="3"/>
      <c r="H327" s="12"/>
      <c r="I327" s="3"/>
      <c r="J327" s="3"/>
    </row>
    <row r="328" spans="1:10" s="2" customFormat="1">
      <c r="A328" s="16"/>
      <c r="C328" s="3"/>
      <c r="D328" s="3"/>
      <c r="F328" s="3"/>
      <c r="G328" s="3"/>
      <c r="H328" s="12"/>
      <c r="I328" s="3"/>
      <c r="J328" s="3"/>
    </row>
    <row r="329" spans="1:10" s="2" customFormat="1">
      <c r="A329" s="16"/>
      <c r="C329" s="3"/>
      <c r="D329" s="3"/>
      <c r="F329" s="3"/>
      <c r="G329" s="3"/>
      <c r="H329" s="12"/>
      <c r="I329" s="3"/>
      <c r="J329" s="3"/>
    </row>
    <row r="330" spans="1:10" s="2" customFormat="1">
      <c r="A330" s="16"/>
      <c r="C330" s="3"/>
      <c r="D330" s="3"/>
      <c r="F330" s="3"/>
      <c r="G330" s="3"/>
      <c r="H330" s="12"/>
      <c r="I330" s="3"/>
      <c r="J330" s="3"/>
    </row>
    <row r="331" spans="1:10" s="2" customFormat="1">
      <c r="A331" s="16"/>
      <c r="C331" s="3"/>
      <c r="D331" s="3"/>
      <c r="F331" s="3"/>
      <c r="G331" s="3"/>
      <c r="H331" s="12"/>
      <c r="I331" s="3"/>
      <c r="J331" s="3"/>
    </row>
    <row r="332" spans="1:10" s="2" customFormat="1">
      <c r="A332" s="16"/>
      <c r="C332" s="3"/>
      <c r="D332" s="3"/>
      <c r="F332" s="3"/>
      <c r="G332" s="3"/>
      <c r="H332" s="12"/>
      <c r="I332" s="3"/>
      <c r="J332" s="3"/>
    </row>
    <row r="333" spans="1:10" s="2" customFormat="1">
      <c r="A333" s="16"/>
      <c r="C333" s="3"/>
      <c r="D333" s="3"/>
      <c r="F333" s="3"/>
      <c r="G333" s="3"/>
      <c r="H333" s="12"/>
      <c r="I333" s="3"/>
      <c r="J333" s="3"/>
    </row>
    <row r="334" spans="1:10" s="2" customFormat="1">
      <c r="A334" s="16"/>
      <c r="C334" s="3"/>
      <c r="D334" s="3"/>
      <c r="F334" s="3"/>
      <c r="G334" s="3"/>
      <c r="H334" s="12"/>
      <c r="I334" s="3"/>
      <c r="J334" s="3"/>
    </row>
    <row r="335" spans="1:10" s="2" customFormat="1">
      <c r="A335" s="16"/>
      <c r="C335" s="3"/>
      <c r="D335" s="3"/>
      <c r="F335" s="3"/>
      <c r="G335" s="3"/>
      <c r="H335" s="12"/>
      <c r="I335" s="3"/>
      <c r="J335" s="3"/>
    </row>
    <row r="336" spans="1:10" s="2" customFormat="1">
      <c r="A336" s="16"/>
      <c r="C336" s="3"/>
      <c r="D336" s="3"/>
      <c r="F336" s="3"/>
      <c r="G336" s="3"/>
      <c r="H336" s="12"/>
      <c r="I336" s="3"/>
      <c r="J336" s="3"/>
    </row>
    <row r="337" spans="1:10" s="2" customFormat="1">
      <c r="A337" s="16"/>
      <c r="C337" s="3"/>
      <c r="D337" s="3"/>
      <c r="F337" s="3"/>
      <c r="G337" s="3"/>
      <c r="H337" s="12"/>
      <c r="I337" s="3"/>
      <c r="J337" s="3"/>
    </row>
    <row r="338" spans="1:10" s="2" customFormat="1">
      <c r="A338" s="16"/>
      <c r="C338" s="3"/>
      <c r="D338" s="3"/>
      <c r="F338" s="3"/>
      <c r="G338" s="3"/>
      <c r="H338" s="12"/>
      <c r="I338" s="3"/>
      <c r="J338" s="3"/>
    </row>
    <row r="339" spans="1:10" s="2" customFormat="1">
      <c r="A339" s="16"/>
      <c r="C339" s="3"/>
      <c r="D339" s="3"/>
      <c r="F339" s="3"/>
      <c r="G339" s="3"/>
      <c r="H339" s="12"/>
      <c r="I339" s="3"/>
      <c r="J339" s="3"/>
    </row>
    <row r="340" spans="1:10" s="2" customFormat="1">
      <c r="A340" s="16"/>
      <c r="C340" s="3"/>
      <c r="D340" s="3"/>
      <c r="F340" s="3"/>
      <c r="G340" s="3"/>
      <c r="H340" s="12"/>
      <c r="I340" s="3"/>
      <c r="J340" s="3"/>
    </row>
    <row r="341" spans="1:10" s="2" customFormat="1">
      <c r="A341" s="16"/>
      <c r="C341" s="3"/>
      <c r="D341" s="3"/>
      <c r="F341" s="3"/>
      <c r="G341" s="3"/>
      <c r="H341" s="12"/>
      <c r="I341" s="3"/>
      <c r="J341" s="3"/>
    </row>
    <row r="342" spans="1:10" s="2" customFormat="1">
      <c r="A342" s="16"/>
      <c r="C342" s="3"/>
      <c r="D342" s="3"/>
      <c r="F342" s="3"/>
      <c r="G342" s="3"/>
      <c r="H342" s="12"/>
      <c r="I342" s="3"/>
      <c r="J342" s="3"/>
    </row>
    <row r="343" spans="1:10" s="2" customFormat="1">
      <c r="A343" s="16"/>
      <c r="C343" s="3"/>
      <c r="D343" s="3"/>
      <c r="F343" s="3"/>
      <c r="G343" s="3"/>
      <c r="H343" s="12"/>
      <c r="I343" s="3"/>
      <c r="J343" s="3"/>
    </row>
    <row r="344" spans="1:10" s="2" customFormat="1">
      <c r="A344" s="16"/>
      <c r="C344" s="3"/>
      <c r="D344" s="3"/>
      <c r="F344" s="3"/>
      <c r="G344" s="3"/>
      <c r="H344" s="12"/>
      <c r="I344" s="3"/>
      <c r="J344" s="3"/>
    </row>
    <row r="345" spans="1:10" s="2" customFormat="1">
      <c r="A345" s="16"/>
      <c r="C345" s="3"/>
      <c r="D345" s="3"/>
      <c r="F345" s="3"/>
      <c r="G345" s="3"/>
      <c r="H345" s="12"/>
      <c r="I345" s="3"/>
      <c r="J345" s="3"/>
    </row>
    <row r="346" spans="1:10" s="2" customFormat="1">
      <c r="A346" s="16"/>
      <c r="C346" s="3"/>
      <c r="D346" s="3"/>
      <c r="F346" s="3"/>
      <c r="G346" s="3"/>
      <c r="H346" s="12"/>
      <c r="I346" s="3"/>
      <c r="J346" s="3"/>
    </row>
    <row r="347" spans="1:10" s="2" customFormat="1">
      <c r="A347" s="16"/>
      <c r="C347" s="3"/>
      <c r="D347" s="3"/>
      <c r="F347" s="3"/>
      <c r="G347" s="3"/>
      <c r="H347" s="12"/>
      <c r="I347" s="3"/>
      <c r="J347" s="3"/>
    </row>
    <row r="348" spans="1:10" s="2" customFormat="1">
      <c r="A348" s="16"/>
      <c r="C348" s="3"/>
      <c r="D348" s="3"/>
      <c r="F348" s="3"/>
      <c r="G348" s="3"/>
      <c r="H348" s="12"/>
      <c r="I348" s="3"/>
      <c r="J348" s="3"/>
    </row>
    <row r="349" spans="1:10" s="2" customFormat="1">
      <c r="A349" s="16"/>
      <c r="C349" s="3"/>
      <c r="D349" s="3"/>
      <c r="F349" s="3"/>
      <c r="G349" s="3"/>
      <c r="H349" s="12"/>
      <c r="I349" s="3"/>
      <c r="J349" s="3"/>
    </row>
    <row r="350" spans="1:10" s="2" customFormat="1">
      <c r="A350" s="16"/>
      <c r="C350" s="3"/>
      <c r="D350" s="3"/>
      <c r="F350" s="3"/>
      <c r="G350" s="3"/>
      <c r="H350" s="12"/>
      <c r="I350" s="3"/>
      <c r="J350" s="3"/>
    </row>
    <row r="351" spans="1:10" s="2" customFormat="1">
      <c r="A351" s="16"/>
      <c r="C351" s="3"/>
      <c r="D351" s="3"/>
      <c r="F351" s="3"/>
      <c r="G351" s="3"/>
      <c r="H351" s="12"/>
      <c r="I351" s="3"/>
      <c r="J351" s="3"/>
    </row>
    <row r="352" spans="1:10" s="2" customFormat="1">
      <c r="A352" s="16"/>
      <c r="C352" s="3"/>
      <c r="D352" s="3"/>
      <c r="F352" s="3"/>
      <c r="G352" s="3"/>
      <c r="H352" s="12"/>
      <c r="I352" s="3"/>
      <c r="J352" s="3"/>
    </row>
    <row r="353" spans="1:10" s="2" customFormat="1">
      <c r="A353" s="16"/>
      <c r="C353" s="3"/>
      <c r="D353" s="3"/>
      <c r="F353" s="3"/>
      <c r="G353" s="3"/>
      <c r="H353" s="12"/>
      <c r="I353" s="3"/>
      <c r="J353" s="3"/>
    </row>
    <row r="354" spans="1:10" s="2" customFormat="1">
      <c r="A354" s="16"/>
      <c r="C354" s="3"/>
      <c r="D354" s="3"/>
      <c r="F354" s="3"/>
      <c r="G354" s="3"/>
      <c r="H354" s="12"/>
      <c r="I354" s="3"/>
      <c r="J354" s="3"/>
    </row>
    <row r="355" spans="1:10" s="2" customFormat="1">
      <c r="A355" s="16"/>
      <c r="C355" s="3"/>
      <c r="D355" s="3"/>
      <c r="F355" s="3"/>
      <c r="G355" s="3"/>
      <c r="H355" s="12"/>
      <c r="I355" s="3"/>
      <c r="J355" s="3"/>
    </row>
    <row r="356" spans="1:10" s="2" customFormat="1">
      <c r="A356" s="16"/>
      <c r="C356" s="3"/>
      <c r="D356" s="3"/>
      <c r="F356" s="3"/>
      <c r="G356" s="3"/>
      <c r="H356" s="12"/>
      <c r="I356" s="3"/>
      <c r="J356" s="3"/>
    </row>
    <row r="357" spans="1:10" s="2" customFormat="1">
      <c r="A357" s="16"/>
      <c r="C357" s="3"/>
      <c r="D357" s="3"/>
      <c r="F357" s="3"/>
      <c r="G357" s="3"/>
      <c r="H357" s="12"/>
      <c r="I357" s="3"/>
      <c r="J357" s="3"/>
    </row>
    <row r="358" spans="1:10" s="2" customFormat="1">
      <c r="A358" s="16"/>
      <c r="C358" s="3"/>
      <c r="D358" s="3"/>
      <c r="F358" s="3"/>
      <c r="G358" s="3"/>
      <c r="H358" s="12"/>
      <c r="I358" s="3"/>
      <c r="J358" s="3"/>
    </row>
    <row r="359" spans="1:10" s="2" customFormat="1">
      <c r="A359" s="16"/>
      <c r="C359" s="3"/>
      <c r="D359" s="3"/>
      <c r="F359" s="3"/>
      <c r="G359" s="3"/>
      <c r="H359" s="12"/>
      <c r="I359" s="3"/>
      <c r="J359" s="3"/>
    </row>
    <row r="360" spans="1:10" s="2" customFormat="1">
      <c r="A360" s="16"/>
      <c r="C360" s="3"/>
      <c r="D360" s="3"/>
      <c r="F360" s="3"/>
      <c r="G360" s="3"/>
      <c r="H360" s="12"/>
      <c r="I360" s="3"/>
      <c r="J360" s="3"/>
    </row>
    <row r="361" spans="1:10" s="2" customFormat="1">
      <c r="A361" s="16"/>
      <c r="C361" s="3"/>
      <c r="D361" s="3"/>
      <c r="F361" s="3"/>
      <c r="G361" s="3"/>
      <c r="H361" s="12"/>
      <c r="I361" s="3"/>
      <c r="J361" s="3"/>
    </row>
    <row r="362" spans="1:10" s="2" customFormat="1">
      <c r="A362" s="16"/>
      <c r="C362" s="3"/>
      <c r="D362" s="3"/>
      <c r="F362" s="3"/>
      <c r="G362" s="3"/>
      <c r="H362" s="12"/>
      <c r="I362" s="3"/>
      <c r="J362" s="3"/>
    </row>
    <row r="363" spans="1:10" s="2" customFormat="1">
      <c r="A363" s="16"/>
      <c r="C363" s="3"/>
      <c r="D363" s="3"/>
      <c r="F363" s="3"/>
      <c r="G363" s="3"/>
      <c r="H363" s="12"/>
      <c r="I363" s="3"/>
      <c r="J363" s="3"/>
    </row>
    <row r="364" spans="1:10" s="2" customFormat="1">
      <c r="A364" s="16"/>
      <c r="C364" s="3"/>
      <c r="D364" s="3"/>
      <c r="F364" s="3"/>
      <c r="G364" s="3"/>
      <c r="H364" s="12"/>
      <c r="I364" s="3"/>
      <c r="J364" s="3"/>
    </row>
    <row r="365" spans="1:10" s="2" customFormat="1">
      <c r="A365" s="16"/>
      <c r="C365" s="3"/>
      <c r="D365" s="3"/>
      <c r="F365" s="3"/>
      <c r="G365" s="3"/>
      <c r="H365" s="12"/>
      <c r="I365" s="3"/>
      <c r="J365" s="3"/>
    </row>
    <row r="366" spans="1:10" s="2" customFormat="1">
      <c r="A366" s="16"/>
      <c r="C366" s="3"/>
      <c r="D366" s="3"/>
      <c r="F366" s="3"/>
      <c r="G366" s="3"/>
      <c r="H366" s="12"/>
      <c r="I366" s="3"/>
      <c r="J366" s="3"/>
    </row>
    <row r="367" spans="1:10" s="2" customFormat="1">
      <c r="A367" s="16"/>
      <c r="C367" s="3"/>
      <c r="D367" s="3"/>
      <c r="F367" s="3"/>
      <c r="G367" s="3"/>
      <c r="H367" s="12"/>
      <c r="I367" s="3"/>
      <c r="J367" s="3"/>
    </row>
    <row r="368" spans="1:10" s="2" customFormat="1">
      <c r="A368" s="16"/>
      <c r="C368" s="3"/>
      <c r="D368" s="3"/>
      <c r="F368" s="3"/>
      <c r="G368" s="3"/>
      <c r="H368" s="12"/>
      <c r="I368" s="3"/>
      <c r="J368" s="3"/>
    </row>
    <row r="369" spans="1:10" s="2" customFormat="1">
      <c r="A369" s="16"/>
      <c r="C369" s="3"/>
      <c r="D369" s="3"/>
      <c r="F369" s="3"/>
      <c r="G369" s="3"/>
      <c r="H369" s="12"/>
      <c r="I369" s="3"/>
      <c r="J369" s="3"/>
    </row>
    <row r="370" spans="1:10" s="2" customFormat="1">
      <c r="A370" s="16"/>
      <c r="C370" s="3"/>
      <c r="D370" s="3"/>
      <c r="F370" s="3"/>
      <c r="G370" s="3"/>
      <c r="H370" s="12"/>
      <c r="I370" s="3"/>
      <c r="J370" s="3"/>
    </row>
    <row r="371" spans="1:10" s="2" customFormat="1">
      <c r="A371" s="16"/>
      <c r="C371" s="3"/>
      <c r="D371" s="3"/>
      <c r="F371" s="3"/>
      <c r="G371" s="3"/>
      <c r="H371" s="12"/>
      <c r="I371" s="3"/>
      <c r="J371" s="3"/>
    </row>
    <row r="372" spans="1:10" s="2" customFormat="1">
      <c r="A372" s="16"/>
      <c r="C372" s="3"/>
      <c r="D372" s="3"/>
      <c r="F372" s="3"/>
      <c r="G372" s="3"/>
      <c r="H372" s="12"/>
      <c r="I372" s="3"/>
      <c r="J372" s="3"/>
    </row>
    <row r="373" spans="1:10" s="2" customFormat="1">
      <c r="A373" s="16"/>
      <c r="C373" s="3"/>
      <c r="D373" s="3"/>
      <c r="F373" s="3"/>
      <c r="G373" s="3"/>
      <c r="H373" s="12"/>
      <c r="I373" s="3"/>
      <c r="J373" s="3"/>
    </row>
    <row r="374" spans="1:10" s="2" customFormat="1">
      <c r="A374" s="16"/>
      <c r="C374" s="3"/>
      <c r="D374" s="3"/>
      <c r="F374" s="3"/>
      <c r="G374" s="3"/>
      <c r="H374" s="12"/>
      <c r="I374" s="3"/>
      <c r="J374" s="3"/>
    </row>
    <row r="375" spans="1:10" s="2" customFormat="1">
      <c r="A375" s="16"/>
      <c r="C375" s="3"/>
      <c r="D375" s="3"/>
      <c r="F375" s="3"/>
      <c r="G375" s="3"/>
      <c r="H375" s="12"/>
      <c r="I375" s="3"/>
      <c r="J375" s="3"/>
    </row>
    <row r="376" spans="1:10" s="2" customFormat="1">
      <c r="A376" s="16"/>
      <c r="C376" s="3"/>
      <c r="D376" s="3"/>
      <c r="F376" s="3"/>
      <c r="G376" s="3"/>
      <c r="H376" s="12"/>
      <c r="I376" s="3"/>
      <c r="J376" s="3"/>
    </row>
    <row r="377" spans="1:10" s="2" customFormat="1">
      <c r="A377" s="16"/>
      <c r="C377" s="3"/>
      <c r="D377" s="3"/>
      <c r="F377" s="3"/>
      <c r="G377" s="3"/>
      <c r="H377" s="12"/>
      <c r="I377" s="3"/>
      <c r="J377" s="3"/>
    </row>
    <row r="378" spans="1:10" s="2" customFormat="1">
      <c r="A378" s="16"/>
      <c r="C378" s="3"/>
      <c r="D378" s="3"/>
      <c r="F378" s="3"/>
      <c r="G378" s="3"/>
      <c r="H378" s="12"/>
      <c r="I378" s="3"/>
      <c r="J378" s="3"/>
    </row>
    <row r="379" spans="1:10" s="2" customFormat="1">
      <c r="A379" s="16"/>
      <c r="C379" s="3"/>
      <c r="D379" s="3"/>
      <c r="F379" s="3"/>
      <c r="G379" s="3"/>
      <c r="H379" s="12"/>
      <c r="I379" s="3"/>
      <c r="J379" s="3"/>
    </row>
    <row r="380" spans="1:10" s="2" customFormat="1">
      <c r="A380" s="16"/>
      <c r="C380" s="3"/>
      <c r="D380" s="3"/>
      <c r="F380" s="3"/>
      <c r="G380" s="3"/>
      <c r="H380" s="12"/>
      <c r="I380" s="3"/>
      <c r="J380" s="3"/>
    </row>
    <row r="381" spans="1:10" s="2" customFormat="1">
      <c r="A381" s="16"/>
      <c r="C381" s="3"/>
      <c r="D381" s="3"/>
      <c r="F381" s="3"/>
      <c r="G381" s="3"/>
      <c r="H381" s="12"/>
      <c r="I381" s="3"/>
      <c r="J381" s="3"/>
    </row>
    <row r="382" spans="1:10" s="2" customFormat="1">
      <c r="A382" s="16"/>
      <c r="C382" s="3"/>
      <c r="D382" s="3"/>
      <c r="F382" s="3"/>
      <c r="G382" s="3"/>
      <c r="H382" s="12"/>
      <c r="I382" s="3"/>
      <c r="J382" s="3"/>
    </row>
    <row r="383" spans="1:10" s="2" customFormat="1">
      <c r="A383" s="16"/>
      <c r="C383" s="3"/>
      <c r="D383" s="3"/>
      <c r="F383" s="3"/>
      <c r="G383" s="3"/>
      <c r="H383" s="12"/>
      <c r="I383" s="3"/>
      <c r="J383" s="3"/>
    </row>
    <row r="384" spans="1:10" s="2" customFormat="1">
      <c r="A384" s="16"/>
      <c r="C384" s="3"/>
      <c r="D384" s="3"/>
      <c r="F384" s="3"/>
      <c r="G384" s="3"/>
      <c r="H384" s="12"/>
      <c r="I384" s="3"/>
      <c r="J384" s="3"/>
    </row>
    <row r="385" spans="1:10" s="2" customFormat="1">
      <c r="A385" s="16"/>
      <c r="C385" s="3"/>
      <c r="D385" s="3"/>
      <c r="F385" s="3"/>
      <c r="G385" s="3"/>
      <c r="H385" s="12"/>
      <c r="I385" s="3"/>
      <c r="J385" s="3"/>
    </row>
    <row r="386" spans="1:10" s="2" customFormat="1">
      <c r="A386" s="16"/>
      <c r="C386" s="3"/>
      <c r="D386" s="3"/>
      <c r="F386" s="3"/>
      <c r="G386" s="3"/>
      <c r="H386" s="12"/>
      <c r="I386" s="3"/>
      <c r="J386" s="3"/>
    </row>
    <row r="387" spans="1:10" s="2" customFormat="1">
      <c r="A387" s="16"/>
      <c r="C387" s="3"/>
      <c r="D387" s="3"/>
      <c r="F387" s="3"/>
      <c r="G387" s="3"/>
      <c r="H387" s="12"/>
      <c r="I387" s="3"/>
      <c r="J387" s="3"/>
    </row>
    <row r="388" spans="1:10" s="2" customFormat="1">
      <c r="A388" s="16"/>
      <c r="C388" s="3"/>
      <c r="D388" s="3"/>
      <c r="F388" s="3"/>
      <c r="G388" s="3"/>
      <c r="H388" s="12"/>
      <c r="I388" s="3"/>
      <c r="J388" s="3"/>
    </row>
    <row r="389" spans="1:10" s="2" customFormat="1">
      <c r="A389" s="16"/>
      <c r="C389" s="3"/>
      <c r="D389" s="3"/>
      <c r="F389" s="3"/>
      <c r="G389" s="3"/>
      <c r="H389" s="12"/>
      <c r="I389" s="3"/>
      <c r="J389" s="3"/>
    </row>
    <row r="390" spans="1:10" s="2" customFormat="1">
      <c r="A390" s="16"/>
      <c r="C390" s="3"/>
      <c r="D390" s="3"/>
      <c r="F390" s="3"/>
      <c r="G390" s="3"/>
      <c r="H390" s="12"/>
      <c r="I390" s="3"/>
      <c r="J390" s="3"/>
    </row>
    <row r="391" spans="1:10" s="2" customFormat="1">
      <c r="A391" s="16"/>
      <c r="C391" s="3"/>
      <c r="D391" s="3"/>
      <c r="F391" s="3"/>
      <c r="G391" s="3"/>
      <c r="H391" s="12"/>
      <c r="I391" s="3"/>
      <c r="J391" s="3"/>
    </row>
    <row r="392" spans="1:10" s="2" customFormat="1">
      <c r="A392" s="16"/>
      <c r="C392" s="3"/>
      <c r="D392" s="3"/>
      <c r="F392" s="3"/>
      <c r="G392" s="3"/>
      <c r="H392" s="12"/>
      <c r="I392" s="3"/>
      <c r="J392" s="3"/>
    </row>
    <row r="393" spans="1:10" s="2" customFormat="1">
      <c r="A393" s="16"/>
      <c r="C393" s="3"/>
      <c r="D393" s="3"/>
      <c r="F393" s="3"/>
      <c r="G393" s="3"/>
      <c r="H393" s="12"/>
      <c r="I393" s="3"/>
      <c r="J393" s="3"/>
    </row>
    <row r="394" spans="1:10" s="2" customFormat="1">
      <c r="A394" s="16"/>
      <c r="C394" s="3"/>
      <c r="D394" s="3"/>
      <c r="F394" s="3"/>
      <c r="G394" s="3"/>
      <c r="H394" s="12"/>
      <c r="I394" s="3"/>
      <c r="J394" s="3"/>
    </row>
    <row r="395" spans="1:10" s="2" customFormat="1">
      <c r="A395" s="16"/>
      <c r="C395" s="3"/>
      <c r="D395" s="3"/>
      <c r="F395" s="3"/>
      <c r="G395" s="3"/>
      <c r="H395" s="12"/>
      <c r="I395" s="3"/>
      <c r="J395" s="3"/>
    </row>
    <row r="396" spans="1:10" s="2" customFormat="1">
      <c r="A396" s="16"/>
      <c r="C396" s="3"/>
      <c r="D396" s="3"/>
      <c r="F396" s="3"/>
      <c r="G396" s="3"/>
      <c r="H396" s="12"/>
      <c r="I396" s="3"/>
      <c r="J396" s="3"/>
    </row>
    <row r="397" spans="1:10" s="2" customFormat="1">
      <c r="A397" s="16"/>
      <c r="C397" s="3"/>
      <c r="D397" s="3"/>
      <c r="F397" s="3"/>
      <c r="G397" s="3"/>
      <c r="H397" s="12"/>
      <c r="I397" s="3"/>
      <c r="J397" s="3"/>
    </row>
    <row r="398" spans="1:10" s="2" customFormat="1">
      <c r="A398" s="16"/>
      <c r="C398" s="3"/>
      <c r="D398" s="3"/>
      <c r="F398" s="3"/>
      <c r="G398" s="3"/>
      <c r="H398" s="12"/>
      <c r="I398" s="3"/>
      <c r="J398" s="3"/>
    </row>
    <row r="399" spans="1:10" s="2" customFormat="1">
      <c r="A399" s="16"/>
      <c r="C399" s="3"/>
      <c r="D399" s="3"/>
      <c r="F399" s="3"/>
      <c r="G399" s="3"/>
      <c r="H399" s="12"/>
      <c r="I399" s="3"/>
      <c r="J399" s="3"/>
    </row>
    <row r="400" spans="1:10" s="2" customFormat="1">
      <c r="A400" s="16"/>
      <c r="C400" s="3"/>
      <c r="D400" s="3"/>
      <c r="F400" s="3"/>
      <c r="G400" s="3"/>
      <c r="H400" s="12"/>
      <c r="I400" s="3"/>
      <c r="J400" s="3"/>
    </row>
    <row r="401" spans="1:10" s="2" customFormat="1">
      <c r="A401" s="16"/>
      <c r="C401" s="3"/>
      <c r="D401" s="3"/>
      <c r="F401" s="3"/>
      <c r="G401" s="3"/>
      <c r="H401" s="12"/>
      <c r="I401" s="3"/>
      <c r="J401" s="3"/>
    </row>
    <row r="402" spans="1:10" s="2" customFormat="1">
      <c r="A402" s="16"/>
      <c r="C402" s="3"/>
      <c r="D402" s="3"/>
      <c r="F402" s="3"/>
      <c r="G402" s="3"/>
      <c r="H402" s="12"/>
      <c r="I402" s="3"/>
      <c r="J402" s="3"/>
    </row>
    <row r="403" spans="1:10" s="2" customFormat="1">
      <c r="A403" s="16"/>
      <c r="C403" s="3"/>
      <c r="D403" s="3"/>
      <c r="F403" s="3"/>
      <c r="G403" s="3"/>
      <c r="H403" s="12"/>
      <c r="I403" s="3"/>
      <c r="J403" s="3"/>
    </row>
    <row r="404" spans="1:10" s="2" customFormat="1">
      <c r="A404" s="16"/>
      <c r="C404" s="3"/>
      <c r="D404" s="3"/>
      <c r="F404" s="3"/>
      <c r="G404" s="3"/>
      <c r="H404" s="12"/>
      <c r="I404" s="3"/>
      <c r="J404" s="3"/>
    </row>
    <row r="405" spans="1:10" s="2" customFormat="1">
      <c r="A405" s="16"/>
      <c r="C405" s="3"/>
      <c r="D405" s="3"/>
      <c r="F405" s="3"/>
      <c r="G405" s="3"/>
      <c r="H405" s="12"/>
      <c r="I405" s="3"/>
      <c r="J405" s="3"/>
    </row>
    <row r="406" spans="1:10" s="2" customFormat="1">
      <c r="A406" s="16"/>
      <c r="C406" s="3"/>
      <c r="D406" s="3"/>
      <c r="F406" s="3"/>
      <c r="G406" s="3"/>
      <c r="H406" s="12"/>
      <c r="I406" s="3"/>
      <c r="J406" s="3"/>
    </row>
    <row r="407" spans="1:10" s="2" customFormat="1">
      <c r="A407" s="16"/>
      <c r="C407" s="3"/>
      <c r="D407" s="3"/>
      <c r="F407" s="3"/>
      <c r="G407" s="3"/>
      <c r="H407" s="12"/>
      <c r="I407" s="3"/>
      <c r="J407" s="3"/>
    </row>
    <row r="408" spans="1:10" s="2" customFormat="1">
      <c r="A408" s="16"/>
      <c r="C408" s="3"/>
      <c r="D408" s="3"/>
      <c r="F408" s="3"/>
      <c r="G408" s="3"/>
      <c r="H408" s="12"/>
      <c r="I408" s="3"/>
      <c r="J408" s="3"/>
    </row>
    <row r="409" spans="1:10" s="2" customFormat="1">
      <c r="A409" s="16"/>
      <c r="C409" s="3"/>
      <c r="D409" s="3"/>
      <c r="F409" s="3"/>
      <c r="G409" s="3"/>
      <c r="H409" s="12"/>
      <c r="I409" s="3"/>
      <c r="J409" s="3"/>
    </row>
    <row r="410" spans="1:10" s="2" customFormat="1">
      <c r="A410" s="16"/>
      <c r="C410" s="3"/>
      <c r="D410" s="3"/>
      <c r="F410" s="3"/>
      <c r="G410" s="3"/>
      <c r="H410" s="12"/>
      <c r="I410" s="3"/>
      <c r="J410" s="3"/>
    </row>
    <row r="411" spans="1:10" s="2" customFormat="1">
      <c r="A411" s="16"/>
      <c r="C411" s="3"/>
      <c r="D411" s="3"/>
      <c r="F411" s="3"/>
      <c r="G411" s="3"/>
      <c r="H411" s="12"/>
      <c r="I411" s="3"/>
      <c r="J411" s="3"/>
    </row>
    <row r="412" spans="1:10" s="2" customFormat="1">
      <c r="A412" s="16"/>
      <c r="C412" s="3"/>
      <c r="D412" s="3"/>
      <c r="F412" s="3"/>
      <c r="G412" s="3"/>
      <c r="H412" s="12"/>
      <c r="I412" s="3"/>
      <c r="J412" s="3"/>
    </row>
    <row r="413" spans="1:10" s="2" customFormat="1">
      <c r="A413" s="16"/>
      <c r="C413" s="3"/>
      <c r="D413" s="3"/>
      <c r="F413" s="3"/>
      <c r="G413" s="3"/>
      <c r="H413" s="12"/>
      <c r="I413" s="3"/>
      <c r="J413" s="3"/>
    </row>
    <row r="414" spans="1:10" s="2" customFormat="1">
      <c r="A414" s="16"/>
      <c r="C414" s="3"/>
      <c r="D414" s="3"/>
      <c r="F414" s="3"/>
      <c r="G414" s="3"/>
      <c r="H414" s="12"/>
      <c r="I414" s="3"/>
      <c r="J414" s="3"/>
    </row>
    <row r="415" spans="1:10" s="2" customFormat="1">
      <c r="A415" s="16"/>
      <c r="C415" s="3"/>
      <c r="D415" s="3"/>
      <c r="F415" s="3"/>
      <c r="G415" s="3"/>
      <c r="H415" s="12"/>
      <c r="I415" s="3"/>
      <c r="J415" s="3"/>
    </row>
    <row r="416" spans="1:10" s="2" customFormat="1">
      <c r="A416" s="16"/>
      <c r="C416" s="3"/>
      <c r="D416" s="3"/>
      <c r="F416" s="3"/>
      <c r="G416" s="3"/>
      <c r="H416" s="12"/>
      <c r="I416" s="3"/>
      <c r="J416" s="3"/>
    </row>
    <row r="417" spans="1:10" s="2" customFormat="1">
      <c r="A417" s="16"/>
      <c r="C417" s="3"/>
      <c r="D417" s="3"/>
      <c r="F417" s="3"/>
      <c r="G417" s="3"/>
      <c r="H417" s="12"/>
      <c r="I417" s="3"/>
      <c r="J417" s="3"/>
    </row>
    <row r="418" spans="1:10" s="2" customFormat="1">
      <c r="A418" s="16"/>
      <c r="C418" s="3"/>
      <c r="D418" s="3"/>
      <c r="F418" s="3"/>
      <c r="G418" s="3"/>
      <c r="H418" s="12"/>
      <c r="I418" s="3"/>
      <c r="J418" s="3"/>
    </row>
    <row r="419" spans="1:10" s="2" customFormat="1">
      <c r="A419" s="16"/>
      <c r="C419" s="3"/>
      <c r="D419" s="3"/>
      <c r="F419" s="3"/>
      <c r="G419" s="3"/>
      <c r="H419" s="12"/>
      <c r="I419" s="3"/>
      <c r="J419" s="3"/>
    </row>
    <row r="420" spans="1:10" s="2" customFormat="1">
      <c r="A420" s="16"/>
      <c r="C420" s="3"/>
      <c r="D420" s="3"/>
      <c r="F420" s="3"/>
      <c r="G420" s="3"/>
      <c r="H420" s="12"/>
      <c r="I420" s="3"/>
      <c r="J420" s="3"/>
    </row>
    <row r="421" spans="1:10" s="2" customFormat="1">
      <c r="A421" s="16"/>
      <c r="C421" s="3"/>
      <c r="D421" s="3"/>
      <c r="F421" s="3"/>
      <c r="G421" s="3"/>
      <c r="H421" s="12"/>
      <c r="I421" s="3"/>
      <c r="J421" s="3"/>
    </row>
    <row r="422" spans="1:10" s="2" customFormat="1">
      <c r="A422" s="16"/>
      <c r="C422" s="3"/>
      <c r="D422" s="3"/>
      <c r="F422" s="3"/>
      <c r="G422" s="3"/>
      <c r="H422" s="12"/>
      <c r="I422" s="3"/>
      <c r="J422" s="3"/>
    </row>
    <row r="423" spans="1:10" s="2" customFormat="1">
      <c r="A423" s="16"/>
      <c r="C423" s="3"/>
      <c r="D423" s="3"/>
      <c r="F423" s="3"/>
      <c r="G423" s="3"/>
      <c r="H423" s="12"/>
      <c r="I423" s="3"/>
      <c r="J423" s="3"/>
    </row>
    <row r="424" spans="1:10" s="2" customFormat="1">
      <c r="A424" s="16"/>
      <c r="C424" s="3"/>
      <c r="D424" s="3"/>
      <c r="F424" s="3"/>
      <c r="G424" s="3"/>
      <c r="H424" s="12"/>
      <c r="I424" s="3"/>
      <c r="J424" s="3"/>
    </row>
    <row r="425" spans="1:10" s="2" customFormat="1">
      <c r="A425" s="16"/>
      <c r="C425" s="3"/>
      <c r="D425" s="3"/>
      <c r="F425" s="3"/>
      <c r="G425" s="3"/>
      <c r="H425" s="12"/>
      <c r="I425" s="3"/>
      <c r="J425" s="3"/>
    </row>
    <row r="426" spans="1:10" s="2" customFormat="1">
      <c r="A426" s="16"/>
      <c r="C426" s="3"/>
      <c r="D426" s="3"/>
      <c r="F426" s="3"/>
      <c r="G426" s="3"/>
      <c r="H426" s="12"/>
      <c r="I426" s="3"/>
      <c r="J426" s="3"/>
    </row>
    <row r="427" spans="1:10" s="2" customFormat="1">
      <c r="A427" s="16"/>
      <c r="C427" s="3"/>
      <c r="D427" s="3"/>
      <c r="F427" s="3"/>
      <c r="G427" s="3"/>
      <c r="H427" s="12"/>
      <c r="I427" s="3"/>
      <c r="J427" s="3"/>
    </row>
    <row r="428" spans="1:10" s="2" customFormat="1">
      <c r="A428" s="16"/>
      <c r="C428" s="3"/>
      <c r="D428" s="3"/>
      <c r="F428" s="3"/>
      <c r="G428" s="3"/>
      <c r="H428" s="12"/>
      <c r="I428" s="3"/>
      <c r="J428" s="3"/>
    </row>
    <row r="429" spans="1:10" s="2" customFormat="1">
      <c r="A429" s="16"/>
      <c r="C429" s="3"/>
      <c r="D429" s="3"/>
      <c r="F429" s="3"/>
      <c r="G429" s="3"/>
      <c r="H429" s="12"/>
      <c r="I429" s="3"/>
      <c r="J429" s="3"/>
    </row>
    <row r="430" spans="1:10" s="2" customFormat="1">
      <c r="A430" s="16"/>
      <c r="C430" s="3"/>
      <c r="D430" s="3"/>
      <c r="F430" s="3"/>
      <c r="G430" s="3"/>
      <c r="H430" s="12"/>
      <c r="I430" s="3"/>
      <c r="J430" s="3"/>
    </row>
    <row r="431" spans="1:10" s="2" customFormat="1">
      <c r="A431" s="16"/>
      <c r="C431" s="3"/>
      <c r="D431" s="3"/>
      <c r="F431" s="3"/>
      <c r="G431" s="3"/>
      <c r="H431" s="12"/>
      <c r="I431" s="3"/>
      <c r="J431" s="3"/>
    </row>
    <row r="432" spans="1:10" s="2" customFormat="1">
      <c r="A432" s="16"/>
      <c r="C432" s="3"/>
      <c r="D432" s="3"/>
      <c r="F432" s="3"/>
      <c r="G432" s="3"/>
      <c r="H432" s="12"/>
      <c r="I432" s="3"/>
      <c r="J432" s="3"/>
    </row>
    <row r="433" spans="1:10" s="2" customFormat="1">
      <c r="A433" s="16"/>
      <c r="C433" s="3"/>
      <c r="D433" s="3"/>
      <c r="F433" s="3"/>
      <c r="G433" s="3"/>
      <c r="H433" s="12"/>
      <c r="I433" s="3"/>
      <c r="J433" s="3"/>
    </row>
    <row r="434" spans="1:10" s="2" customFormat="1">
      <c r="A434" s="16"/>
      <c r="C434" s="3"/>
      <c r="D434" s="3"/>
      <c r="F434" s="3"/>
      <c r="G434" s="3"/>
      <c r="H434" s="12"/>
      <c r="I434" s="3"/>
      <c r="J434" s="3"/>
    </row>
    <row r="435" spans="1:10" s="2" customFormat="1">
      <c r="A435" s="16"/>
      <c r="C435" s="3"/>
      <c r="D435" s="3"/>
      <c r="F435" s="3"/>
      <c r="G435" s="3"/>
      <c r="H435" s="12"/>
      <c r="I435" s="3"/>
      <c r="J435" s="3"/>
    </row>
    <row r="436" spans="1:10" s="2" customFormat="1">
      <c r="A436" s="16"/>
      <c r="C436" s="3"/>
      <c r="D436" s="3"/>
      <c r="F436" s="3"/>
      <c r="G436" s="3"/>
      <c r="H436" s="12"/>
      <c r="I436" s="3"/>
      <c r="J436" s="3"/>
    </row>
    <row r="437" spans="1:10" s="2" customFormat="1">
      <c r="A437" s="16"/>
      <c r="C437" s="3"/>
      <c r="D437" s="3"/>
      <c r="F437" s="3"/>
      <c r="G437" s="3"/>
      <c r="H437" s="12"/>
      <c r="I437" s="3"/>
      <c r="J437" s="3"/>
    </row>
    <row r="438" spans="1:10" s="2" customFormat="1">
      <c r="A438" s="16"/>
      <c r="C438" s="3"/>
      <c r="D438" s="3"/>
      <c r="F438" s="3"/>
      <c r="G438" s="3"/>
      <c r="H438" s="12"/>
      <c r="I438" s="3"/>
      <c r="J438" s="3"/>
    </row>
    <row r="439" spans="1:10" s="2" customFormat="1">
      <c r="A439" s="16"/>
      <c r="C439" s="3"/>
      <c r="D439" s="3"/>
      <c r="F439" s="3"/>
      <c r="G439" s="3"/>
      <c r="H439" s="12"/>
      <c r="I439" s="3"/>
      <c r="J439" s="3"/>
    </row>
    <row r="440" spans="1:10" s="2" customFormat="1">
      <c r="A440" s="16"/>
      <c r="C440" s="3"/>
      <c r="D440" s="3"/>
      <c r="F440" s="3"/>
      <c r="G440" s="3"/>
      <c r="H440" s="12"/>
      <c r="I440" s="3"/>
      <c r="J440" s="3"/>
    </row>
    <row r="441" spans="1:10" s="2" customFormat="1">
      <c r="A441" s="16"/>
      <c r="C441" s="3"/>
      <c r="D441" s="3"/>
      <c r="F441" s="3"/>
      <c r="G441" s="3"/>
      <c r="H441" s="12"/>
      <c r="I441" s="3"/>
      <c r="J441" s="3"/>
    </row>
    <row r="442" spans="1:10" s="2" customFormat="1">
      <c r="A442" s="16"/>
      <c r="C442" s="3"/>
      <c r="D442" s="3"/>
      <c r="F442" s="3"/>
      <c r="G442" s="3"/>
      <c r="H442" s="12"/>
      <c r="I442" s="3"/>
      <c r="J442" s="3"/>
    </row>
    <row r="443" spans="1:10" s="2" customFormat="1">
      <c r="A443" s="16"/>
      <c r="C443" s="3"/>
      <c r="D443" s="3"/>
      <c r="F443" s="3"/>
      <c r="G443" s="3"/>
      <c r="H443" s="12"/>
      <c r="I443" s="3"/>
      <c r="J443" s="3"/>
    </row>
    <row r="444" spans="1:10" s="2" customFormat="1">
      <c r="A444" s="16"/>
      <c r="C444" s="3"/>
      <c r="D444" s="3"/>
      <c r="F444" s="3"/>
      <c r="G444" s="3"/>
      <c r="H444" s="12"/>
      <c r="I444" s="3"/>
      <c r="J444" s="3"/>
    </row>
    <row r="445" spans="1:10" s="2" customFormat="1">
      <c r="A445" s="16"/>
      <c r="C445" s="3"/>
      <c r="D445" s="3"/>
      <c r="F445" s="3"/>
      <c r="G445" s="3"/>
      <c r="H445" s="12"/>
      <c r="I445" s="3"/>
      <c r="J445" s="3"/>
    </row>
    <row r="446" spans="1:10" s="2" customFormat="1">
      <c r="A446" s="16"/>
      <c r="C446" s="3"/>
      <c r="D446" s="3"/>
      <c r="F446" s="3"/>
      <c r="G446" s="3"/>
      <c r="H446" s="12"/>
      <c r="I446" s="3"/>
      <c r="J446" s="3"/>
    </row>
    <row r="447" spans="1:10" s="2" customFormat="1">
      <c r="A447" s="16"/>
      <c r="C447" s="3"/>
      <c r="D447" s="3"/>
      <c r="F447" s="3"/>
      <c r="G447" s="3"/>
      <c r="H447" s="12"/>
      <c r="I447" s="3"/>
      <c r="J447" s="3"/>
    </row>
    <row r="448" spans="1:10" s="2" customFormat="1">
      <c r="A448" s="16"/>
      <c r="C448" s="3"/>
      <c r="D448" s="3"/>
      <c r="F448" s="3"/>
      <c r="G448" s="3"/>
      <c r="H448" s="12"/>
      <c r="I448" s="3"/>
      <c r="J448" s="3"/>
    </row>
    <row r="449" spans="1:10" s="2" customFormat="1">
      <c r="A449" s="16"/>
      <c r="C449" s="3"/>
      <c r="D449" s="3"/>
      <c r="F449" s="3"/>
      <c r="G449" s="3"/>
      <c r="H449" s="12"/>
      <c r="I449" s="3"/>
      <c r="J449" s="3"/>
    </row>
    <row r="450" spans="1:10" s="2" customFormat="1">
      <c r="A450" s="16"/>
      <c r="C450" s="3"/>
      <c r="D450" s="3"/>
      <c r="F450" s="3"/>
      <c r="G450" s="3"/>
      <c r="H450" s="12"/>
      <c r="I450" s="3"/>
      <c r="J450" s="3"/>
    </row>
    <row r="451" spans="1:10" s="2" customFormat="1">
      <c r="A451" s="16"/>
      <c r="C451" s="3"/>
      <c r="D451" s="3"/>
      <c r="F451" s="3"/>
      <c r="G451" s="3"/>
      <c r="H451" s="12"/>
      <c r="I451" s="3"/>
      <c r="J451" s="3"/>
    </row>
    <row r="452" spans="1:10" s="2" customFormat="1">
      <c r="A452" s="16"/>
      <c r="C452" s="3"/>
      <c r="D452" s="3"/>
      <c r="F452" s="3"/>
      <c r="G452" s="3"/>
      <c r="H452" s="12"/>
      <c r="I452" s="3"/>
      <c r="J452" s="3"/>
    </row>
    <row r="453" spans="1:10" s="2" customFormat="1">
      <c r="A453" s="16"/>
      <c r="C453" s="3"/>
      <c r="D453" s="3"/>
      <c r="F453" s="3"/>
      <c r="G453" s="3"/>
      <c r="H453" s="12"/>
      <c r="I453" s="3"/>
      <c r="J453" s="3"/>
    </row>
    <row r="454" spans="1:10" s="2" customFormat="1">
      <c r="A454" s="16"/>
      <c r="C454" s="3"/>
      <c r="D454" s="3"/>
      <c r="F454" s="3"/>
      <c r="G454" s="3"/>
      <c r="H454" s="12"/>
      <c r="I454" s="3"/>
      <c r="J454" s="3"/>
    </row>
    <row r="455" spans="1:10" s="2" customFormat="1">
      <c r="A455" s="16"/>
      <c r="C455" s="3"/>
      <c r="D455" s="3"/>
      <c r="F455" s="3"/>
      <c r="G455" s="3"/>
      <c r="H455" s="12"/>
      <c r="I455" s="3"/>
      <c r="J455" s="3"/>
    </row>
    <row r="456" spans="1:10" s="2" customFormat="1">
      <c r="A456" s="16"/>
      <c r="C456" s="3"/>
      <c r="D456" s="3"/>
      <c r="F456" s="3"/>
      <c r="G456" s="3"/>
      <c r="H456" s="12"/>
      <c r="I456" s="3"/>
      <c r="J456" s="3"/>
    </row>
    <row r="457" spans="1:10" s="2" customFormat="1">
      <c r="A457" s="16"/>
      <c r="C457" s="3"/>
      <c r="D457" s="3"/>
      <c r="F457" s="3"/>
      <c r="G457" s="3"/>
      <c r="H457" s="12"/>
      <c r="I457" s="3"/>
      <c r="J457" s="3"/>
    </row>
    <row r="458" spans="1:10" s="2" customFormat="1">
      <c r="A458" s="16"/>
      <c r="C458" s="3"/>
      <c r="D458" s="3"/>
      <c r="F458" s="3"/>
      <c r="G458" s="3"/>
      <c r="H458" s="12"/>
      <c r="I458" s="3"/>
      <c r="J458" s="3"/>
    </row>
    <row r="459" spans="1:10" s="2" customFormat="1">
      <c r="A459" s="16"/>
      <c r="C459" s="3"/>
      <c r="D459" s="3"/>
      <c r="F459" s="3"/>
      <c r="G459" s="3"/>
      <c r="H459" s="12"/>
      <c r="I459" s="3"/>
      <c r="J459" s="3"/>
    </row>
    <row r="460" spans="1:10" s="2" customFormat="1">
      <c r="A460" s="16"/>
      <c r="C460" s="3"/>
      <c r="D460" s="3"/>
      <c r="F460" s="3"/>
      <c r="G460" s="3"/>
      <c r="H460" s="12"/>
      <c r="I460" s="3"/>
      <c r="J460" s="3"/>
    </row>
    <row r="461" spans="1:10" s="2" customFormat="1">
      <c r="A461" s="16"/>
      <c r="C461" s="3"/>
      <c r="D461" s="3"/>
      <c r="F461" s="3"/>
      <c r="G461" s="3"/>
      <c r="H461" s="12"/>
      <c r="I461" s="3"/>
      <c r="J461" s="3"/>
    </row>
    <row r="462" spans="1:10" s="2" customFormat="1">
      <c r="A462" s="16"/>
      <c r="C462" s="3"/>
      <c r="D462" s="3"/>
      <c r="F462" s="3"/>
      <c r="G462" s="3"/>
      <c r="H462" s="12"/>
      <c r="I462" s="3"/>
      <c r="J462" s="3"/>
    </row>
    <row r="463" spans="1:10" s="2" customFormat="1">
      <c r="A463" s="16"/>
      <c r="C463" s="3"/>
      <c r="D463" s="3"/>
      <c r="F463" s="3"/>
      <c r="G463" s="3"/>
      <c r="H463" s="12"/>
      <c r="I463" s="3"/>
      <c r="J463" s="3"/>
    </row>
    <row r="464" spans="1:10" s="2" customFormat="1">
      <c r="A464" s="16"/>
      <c r="C464" s="3"/>
      <c r="D464" s="3"/>
      <c r="F464" s="3"/>
      <c r="G464" s="3"/>
      <c r="H464" s="12"/>
      <c r="I464" s="3"/>
      <c r="J464" s="3"/>
    </row>
    <row r="465" spans="1:10" s="2" customFormat="1">
      <c r="A465" s="16"/>
      <c r="C465" s="3"/>
      <c r="D465" s="3"/>
      <c r="F465" s="3"/>
      <c r="G465" s="3"/>
      <c r="H465" s="12"/>
      <c r="I465" s="3"/>
      <c r="J465" s="3"/>
    </row>
    <row r="466" spans="1:10" s="2" customFormat="1">
      <c r="A466" s="16"/>
      <c r="C466" s="3"/>
      <c r="D466" s="3"/>
      <c r="F466" s="3"/>
      <c r="G466" s="3"/>
      <c r="H466" s="12"/>
      <c r="I466" s="3"/>
      <c r="J466" s="3"/>
    </row>
    <row r="467" spans="1:10" s="2" customFormat="1">
      <c r="A467" s="16"/>
      <c r="C467" s="3"/>
      <c r="D467" s="3"/>
      <c r="F467" s="3"/>
      <c r="G467" s="3"/>
      <c r="H467" s="12"/>
      <c r="I467" s="3"/>
      <c r="J467" s="3"/>
    </row>
    <row r="468" spans="1:10" s="2" customFormat="1">
      <c r="A468" s="16"/>
      <c r="C468" s="3"/>
      <c r="D468" s="3"/>
      <c r="F468" s="3"/>
      <c r="G468" s="3"/>
      <c r="H468" s="12"/>
      <c r="I468" s="3"/>
      <c r="J468" s="3"/>
    </row>
    <row r="469" spans="1:10" s="2" customFormat="1">
      <c r="A469" s="16"/>
      <c r="C469" s="3"/>
      <c r="D469" s="3"/>
      <c r="F469" s="3"/>
      <c r="G469" s="3"/>
      <c r="H469" s="12"/>
      <c r="I469" s="3"/>
      <c r="J469" s="3"/>
    </row>
    <row r="470" spans="1:10" s="2" customFormat="1">
      <c r="A470" s="16"/>
      <c r="C470" s="3"/>
      <c r="D470" s="3"/>
      <c r="F470" s="3"/>
      <c r="G470" s="3"/>
      <c r="H470" s="12"/>
      <c r="I470" s="3"/>
      <c r="J470" s="3"/>
    </row>
    <row r="471" spans="1:10" s="2" customFormat="1">
      <c r="A471" s="16"/>
      <c r="C471" s="3"/>
      <c r="D471" s="3"/>
      <c r="F471" s="3"/>
      <c r="G471" s="3"/>
      <c r="H471" s="12"/>
      <c r="I471" s="3"/>
      <c r="J471" s="3"/>
    </row>
    <row r="472" spans="1:10" s="2" customFormat="1">
      <c r="A472" s="16"/>
      <c r="C472" s="3"/>
      <c r="D472" s="3"/>
      <c r="F472" s="3"/>
      <c r="G472" s="3"/>
      <c r="H472" s="12"/>
      <c r="I472" s="3"/>
      <c r="J472" s="3"/>
    </row>
    <row r="473" spans="1:10" s="2" customFormat="1">
      <c r="A473" s="16"/>
      <c r="C473" s="3"/>
      <c r="D473" s="3"/>
      <c r="F473" s="3"/>
      <c r="G473" s="3"/>
      <c r="H473" s="12"/>
      <c r="I473" s="3"/>
      <c r="J473" s="3"/>
    </row>
    <row r="474" spans="1:10" s="2" customFormat="1">
      <c r="A474" s="16"/>
      <c r="C474" s="3"/>
      <c r="D474" s="3"/>
      <c r="F474" s="3"/>
      <c r="G474" s="3"/>
      <c r="H474" s="12"/>
      <c r="I474" s="3"/>
      <c r="J474" s="3"/>
    </row>
    <row r="475" spans="1:10" s="2" customFormat="1">
      <c r="A475" s="16"/>
      <c r="C475" s="3"/>
      <c r="D475" s="3"/>
      <c r="F475" s="3"/>
      <c r="G475" s="3"/>
      <c r="H475" s="12"/>
      <c r="I475" s="3"/>
      <c r="J475" s="3"/>
    </row>
    <row r="476" spans="1:10" s="2" customFormat="1">
      <c r="A476" s="16"/>
      <c r="C476" s="3"/>
      <c r="D476" s="3"/>
      <c r="F476" s="3"/>
      <c r="G476" s="3"/>
      <c r="H476" s="12"/>
      <c r="I476" s="3"/>
      <c r="J476" s="3"/>
    </row>
    <row r="477" spans="1:10" s="2" customFormat="1">
      <c r="A477" s="16"/>
      <c r="C477" s="3"/>
      <c r="D477" s="3"/>
      <c r="F477" s="3"/>
      <c r="G477" s="3"/>
      <c r="H477" s="12"/>
      <c r="I477" s="3"/>
      <c r="J477" s="3"/>
    </row>
    <row r="478" spans="1:10" s="2" customFormat="1">
      <c r="A478" s="16"/>
      <c r="C478" s="3"/>
      <c r="D478" s="3"/>
      <c r="F478" s="3"/>
      <c r="G478" s="3"/>
      <c r="H478" s="12"/>
      <c r="I478" s="3"/>
      <c r="J478" s="3"/>
    </row>
    <row r="479" spans="1:10" s="2" customFormat="1">
      <c r="A479" s="16"/>
      <c r="C479" s="3"/>
      <c r="D479" s="3"/>
      <c r="F479" s="3"/>
      <c r="G479" s="3"/>
      <c r="H479" s="12"/>
      <c r="I479" s="3"/>
      <c r="J479" s="3"/>
    </row>
    <row r="480" spans="1:10" s="2" customFormat="1">
      <c r="A480" s="16"/>
      <c r="C480" s="3"/>
      <c r="D480" s="3"/>
      <c r="F480" s="3"/>
      <c r="G480" s="3"/>
      <c r="H480" s="12"/>
      <c r="I480" s="3"/>
      <c r="J480" s="3"/>
    </row>
    <row r="481" spans="1:10" s="2" customFormat="1">
      <c r="A481" s="16"/>
      <c r="C481" s="3"/>
      <c r="D481" s="3"/>
      <c r="F481" s="3"/>
      <c r="G481" s="3"/>
      <c r="H481" s="12"/>
      <c r="I481" s="3"/>
      <c r="J481" s="3"/>
    </row>
    <row r="482" spans="1:10" s="2" customFormat="1">
      <c r="A482" s="16"/>
      <c r="C482" s="3"/>
      <c r="D482" s="3"/>
      <c r="F482" s="3"/>
      <c r="G482" s="3"/>
      <c r="H482" s="12"/>
      <c r="I482" s="3"/>
      <c r="J482" s="3"/>
    </row>
    <row r="483" spans="1:10" s="2" customFormat="1">
      <c r="A483" s="16"/>
      <c r="C483" s="3"/>
      <c r="D483" s="3"/>
      <c r="F483" s="3"/>
      <c r="G483" s="3"/>
      <c r="H483" s="12"/>
      <c r="I483" s="3"/>
      <c r="J483" s="3"/>
    </row>
    <row r="484" spans="1:10" s="2" customFormat="1">
      <c r="A484" s="16"/>
      <c r="C484" s="3"/>
      <c r="D484" s="3"/>
      <c r="F484" s="3"/>
      <c r="G484" s="3"/>
      <c r="H484" s="12"/>
      <c r="I484" s="3"/>
      <c r="J484" s="3"/>
    </row>
    <row r="485" spans="1:10" s="2" customFormat="1">
      <c r="A485" s="16"/>
      <c r="C485" s="3"/>
      <c r="D485" s="3"/>
      <c r="F485" s="3"/>
      <c r="G485" s="3"/>
      <c r="H485" s="12"/>
      <c r="I485" s="3"/>
      <c r="J485" s="3"/>
    </row>
    <row r="486" spans="1:10" s="2" customFormat="1">
      <c r="A486" s="16"/>
      <c r="C486" s="3"/>
      <c r="D486" s="3"/>
      <c r="F486" s="3"/>
      <c r="G486" s="3"/>
      <c r="H486" s="12"/>
      <c r="I486" s="3"/>
      <c r="J486" s="3"/>
    </row>
    <row r="487" spans="1:10" s="2" customFormat="1">
      <c r="A487" s="16"/>
      <c r="C487" s="3"/>
      <c r="D487" s="3"/>
      <c r="F487" s="3"/>
      <c r="G487" s="3"/>
      <c r="H487" s="12"/>
      <c r="I487" s="3"/>
      <c r="J487" s="3"/>
    </row>
    <row r="488" spans="1:10" s="2" customFormat="1">
      <c r="A488" s="16"/>
      <c r="C488" s="3"/>
      <c r="D488" s="3"/>
      <c r="F488" s="3"/>
      <c r="G488" s="3"/>
      <c r="H488" s="12"/>
      <c r="I488" s="3"/>
      <c r="J488" s="3"/>
    </row>
    <row r="489" spans="1:10" s="2" customFormat="1">
      <c r="A489" s="16"/>
      <c r="C489" s="3"/>
      <c r="D489" s="3"/>
      <c r="F489" s="3"/>
      <c r="G489" s="3"/>
      <c r="H489" s="12"/>
      <c r="I489" s="3"/>
      <c r="J489" s="3"/>
    </row>
    <row r="490" spans="1:10" s="2" customFormat="1">
      <c r="A490" s="16"/>
      <c r="C490" s="3"/>
      <c r="D490" s="3"/>
      <c r="F490" s="3"/>
      <c r="G490" s="3"/>
      <c r="H490" s="12"/>
      <c r="I490" s="3"/>
      <c r="J490" s="3"/>
    </row>
    <row r="491" spans="1:10" s="2" customFormat="1">
      <c r="A491" s="16"/>
      <c r="C491" s="3"/>
      <c r="D491" s="3"/>
      <c r="F491" s="3"/>
      <c r="G491" s="3"/>
      <c r="H491" s="12"/>
      <c r="I491" s="3"/>
      <c r="J491" s="3"/>
    </row>
    <row r="492" spans="1:10" s="2" customFormat="1">
      <c r="A492" s="16"/>
      <c r="C492" s="3"/>
      <c r="D492" s="3"/>
      <c r="F492" s="3"/>
      <c r="G492" s="3"/>
      <c r="H492" s="12"/>
      <c r="I492" s="3"/>
      <c r="J492" s="3"/>
    </row>
    <row r="493" spans="1:10" s="2" customFormat="1">
      <c r="A493" s="16"/>
      <c r="C493" s="3"/>
      <c r="D493" s="3"/>
      <c r="F493" s="3"/>
      <c r="G493" s="3"/>
      <c r="H493" s="12"/>
      <c r="I493" s="3"/>
      <c r="J493" s="3"/>
    </row>
    <row r="494" spans="1:10" s="2" customFormat="1">
      <c r="A494" s="16"/>
      <c r="C494" s="3"/>
      <c r="D494" s="3"/>
      <c r="F494" s="3"/>
      <c r="G494" s="3"/>
      <c r="H494" s="12"/>
      <c r="I494" s="3"/>
      <c r="J494" s="3"/>
    </row>
    <row r="495" spans="1:10" s="2" customFormat="1">
      <c r="A495" s="16"/>
      <c r="C495" s="3"/>
      <c r="D495" s="3"/>
      <c r="F495" s="3"/>
      <c r="G495" s="3"/>
      <c r="H495" s="12"/>
      <c r="I495" s="3"/>
      <c r="J495" s="3"/>
    </row>
    <row r="496" spans="1:10" s="2" customFormat="1">
      <c r="A496" s="16"/>
      <c r="C496" s="3"/>
      <c r="D496" s="3"/>
      <c r="F496" s="3"/>
      <c r="G496" s="3"/>
      <c r="H496" s="12"/>
      <c r="I496" s="3"/>
      <c r="J496" s="3"/>
    </row>
    <row r="497" spans="1:10" s="2" customFormat="1">
      <c r="A497" s="16"/>
      <c r="C497" s="3"/>
      <c r="D497" s="3"/>
      <c r="F497" s="3"/>
      <c r="G497" s="3"/>
      <c r="H497" s="12"/>
      <c r="I497" s="3"/>
      <c r="J497" s="3"/>
    </row>
    <row r="498" spans="1:10" s="2" customFormat="1">
      <c r="A498" s="16"/>
      <c r="C498" s="3"/>
      <c r="D498" s="3"/>
      <c r="F498" s="3"/>
      <c r="G498" s="3"/>
      <c r="H498" s="12"/>
      <c r="I498" s="3"/>
      <c r="J498" s="3"/>
    </row>
    <row r="499" spans="1:10" s="2" customFormat="1">
      <c r="A499" s="16"/>
      <c r="C499" s="3"/>
      <c r="D499" s="3"/>
      <c r="F499" s="3"/>
      <c r="G499" s="3"/>
      <c r="H499" s="12"/>
      <c r="I499" s="3"/>
      <c r="J499" s="3"/>
    </row>
    <row r="500" spans="1:10" s="2" customFormat="1">
      <c r="A500" s="16"/>
      <c r="C500" s="3"/>
      <c r="D500" s="3"/>
      <c r="F500" s="3"/>
      <c r="G500" s="3"/>
      <c r="H500" s="12"/>
      <c r="I500" s="3"/>
      <c r="J500" s="3"/>
    </row>
    <row r="501" spans="1:10" s="2" customFormat="1">
      <c r="A501" s="16"/>
      <c r="C501" s="3"/>
      <c r="D501" s="3"/>
      <c r="F501" s="3"/>
      <c r="G501" s="3"/>
      <c r="H501" s="12"/>
      <c r="I501" s="3"/>
      <c r="J501" s="3"/>
    </row>
    <row r="502" spans="1:10" s="2" customFormat="1">
      <c r="A502" s="16"/>
      <c r="C502" s="3"/>
      <c r="D502" s="3"/>
      <c r="F502" s="3"/>
      <c r="G502" s="3"/>
      <c r="H502" s="12"/>
      <c r="I502" s="3"/>
      <c r="J502" s="3"/>
    </row>
    <row r="503" spans="1:10" s="2" customFormat="1">
      <c r="A503" s="16"/>
      <c r="C503" s="3"/>
      <c r="D503" s="3"/>
      <c r="F503" s="3"/>
      <c r="G503" s="3"/>
      <c r="H503" s="12"/>
      <c r="I503" s="3"/>
      <c r="J503" s="3"/>
    </row>
    <row r="504" spans="1:10" s="2" customFormat="1">
      <c r="A504" s="16"/>
      <c r="C504" s="3"/>
      <c r="D504" s="3"/>
      <c r="F504" s="3"/>
      <c r="G504" s="3"/>
      <c r="H504" s="12"/>
      <c r="I504" s="3"/>
      <c r="J504" s="3"/>
    </row>
    <row r="505" spans="1:10" s="2" customFormat="1">
      <c r="A505" s="16"/>
      <c r="C505" s="3"/>
      <c r="D505" s="3"/>
      <c r="F505" s="3"/>
      <c r="G505" s="3"/>
      <c r="H505" s="12"/>
      <c r="I505" s="3"/>
      <c r="J505" s="3"/>
    </row>
    <row r="506" spans="1:10" s="2" customFormat="1">
      <c r="A506" s="16"/>
      <c r="C506" s="3"/>
      <c r="D506" s="3"/>
      <c r="F506" s="3"/>
      <c r="G506" s="3"/>
      <c r="H506" s="12"/>
      <c r="I506" s="3"/>
      <c r="J506" s="3"/>
    </row>
    <row r="507" spans="1:10" s="2" customFormat="1">
      <c r="A507" s="16"/>
      <c r="C507" s="3"/>
      <c r="D507" s="3"/>
      <c r="F507" s="3"/>
      <c r="G507" s="3"/>
      <c r="H507" s="12"/>
      <c r="I507" s="3"/>
      <c r="J507" s="3"/>
    </row>
    <row r="508" spans="1:10" s="2" customFormat="1">
      <c r="A508" s="16"/>
      <c r="C508" s="3"/>
      <c r="D508" s="3"/>
      <c r="F508" s="3"/>
      <c r="G508" s="3"/>
      <c r="H508" s="12"/>
      <c r="I508" s="3"/>
      <c r="J508" s="3"/>
    </row>
    <row r="509" spans="1:10" s="2" customFormat="1">
      <c r="A509" s="16"/>
      <c r="C509" s="3"/>
      <c r="D509" s="3"/>
      <c r="F509" s="3"/>
      <c r="G509" s="3"/>
      <c r="H509" s="12"/>
      <c r="I509" s="3"/>
      <c r="J509" s="3"/>
    </row>
    <row r="510" spans="1:10" s="2" customFormat="1">
      <c r="A510" s="16"/>
      <c r="C510" s="3"/>
      <c r="D510" s="3"/>
      <c r="F510" s="3"/>
      <c r="G510" s="3"/>
      <c r="H510" s="12"/>
      <c r="I510" s="3"/>
      <c r="J510" s="3"/>
    </row>
    <row r="511" spans="1:10" s="2" customFormat="1">
      <c r="A511" s="16"/>
      <c r="C511" s="3"/>
      <c r="D511" s="3"/>
      <c r="F511" s="3"/>
      <c r="G511" s="3"/>
      <c r="H511" s="12"/>
      <c r="I511" s="3"/>
      <c r="J511" s="3"/>
    </row>
    <row r="512" spans="1:10" s="2" customFormat="1">
      <c r="A512" s="16"/>
      <c r="C512" s="3"/>
      <c r="D512" s="3"/>
      <c r="F512" s="3"/>
      <c r="G512" s="3"/>
      <c r="H512" s="12"/>
      <c r="I512" s="3"/>
      <c r="J512" s="3"/>
    </row>
    <row r="513" spans="1:10" s="2" customFormat="1">
      <c r="A513" s="16"/>
      <c r="C513" s="3"/>
      <c r="D513" s="3"/>
      <c r="F513" s="3"/>
      <c r="G513" s="3"/>
      <c r="H513" s="12"/>
      <c r="I513" s="3"/>
      <c r="J513" s="3"/>
    </row>
    <row r="514" spans="1:10" s="2" customFormat="1">
      <c r="A514" s="16"/>
      <c r="C514" s="3"/>
      <c r="D514" s="3"/>
      <c r="F514" s="3"/>
      <c r="G514" s="3"/>
      <c r="H514" s="12"/>
      <c r="I514" s="3"/>
      <c r="J514" s="3"/>
    </row>
    <row r="515" spans="1:10" s="2" customFormat="1">
      <c r="A515" s="16"/>
      <c r="C515" s="3"/>
      <c r="D515" s="3"/>
      <c r="F515" s="3"/>
      <c r="G515" s="3"/>
      <c r="H515" s="12"/>
      <c r="I515" s="3"/>
      <c r="J515" s="3"/>
    </row>
    <row r="516" spans="1:10" s="2" customFormat="1">
      <c r="A516" s="16"/>
      <c r="C516" s="3"/>
      <c r="D516" s="3"/>
      <c r="F516" s="3"/>
      <c r="G516" s="3"/>
      <c r="H516" s="12"/>
      <c r="I516" s="3"/>
      <c r="J516" s="3"/>
    </row>
    <row r="517" spans="1:10" s="2" customFormat="1">
      <c r="A517" s="16"/>
      <c r="C517" s="3"/>
      <c r="D517" s="3"/>
      <c r="F517" s="3"/>
      <c r="G517" s="3"/>
      <c r="H517" s="12"/>
      <c r="I517" s="3"/>
      <c r="J517" s="3"/>
    </row>
    <row r="518" spans="1:10" s="2" customFormat="1">
      <c r="A518" s="16"/>
      <c r="C518" s="3"/>
      <c r="D518" s="3"/>
      <c r="F518" s="3"/>
      <c r="G518" s="3"/>
      <c r="H518" s="12"/>
      <c r="I518" s="3"/>
      <c r="J518" s="3"/>
    </row>
    <row r="519" spans="1:10" s="2" customFormat="1">
      <c r="A519" s="16"/>
      <c r="C519" s="3"/>
      <c r="D519" s="3"/>
      <c r="F519" s="3"/>
      <c r="G519" s="3"/>
      <c r="H519" s="12"/>
      <c r="I519" s="3"/>
      <c r="J519" s="3"/>
    </row>
    <row r="520" spans="1:10" s="2" customFormat="1">
      <c r="A520" s="16"/>
      <c r="C520" s="3"/>
      <c r="D520" s="3"/>
      <c r="F520" s="3"/>
      <c r="G520" s="3"/>
      <c r="H520" s="12"/>
      <c r="I520" s="3"/>
      <c r="J520" s="3"/>
    </row>
    <row r="521" spans="1:10" s="2" customFormat="1">
      <c r="A521" s="16"/>
      <c r="C521" s="3"/>
      <c r="D521" s="3"/>
      <c r="F521" s="3"/>
      <c r="G521" s="3"/>
      <c r="H521" s="12"/>
      <c r="I521" s="3"/>
      <c r="J521" s="3"/>
    </row>
    <row r="522" spans="1:10" s="2" customFormat="1">
      <c r="A522" s="16"/>
      <c r="C522" s="3"/>
      <c r="D522" s="3"/>
      <c r="F522" s="3"/>
      <c r="G522" s="3"/>
      <c r="H522" s="12"/>
      <c r="I522" s="3"/>
      <c r="J522" s="3"/>
    </row>
    <row r="523" spans="1:10" s="2" customFormat="1">
      <c r="A523" s="16"/>
      <c r="C523" s="3"/>
      <c r="D523" s="3"/>
      <c r="F523" s="3"/>
      <c r="G523" s="3"/>
      <c r="H523" s="12"/>
      <c r="I523" s="3"/>
      <c r="J523" s="3"/>
    </row>
    <row r="524" spans="1:10" s="2" customFormat="1">
      <c r="A524" s="16"/>
      <c r="C524" s="3"/>
      <c r="D524" s="3"/>
      <c r="F524" s="3"/>
      <c r="G524" s="3"/>
      <c r="H524" s="12"/>
      <c r="I524" s="3"/>
      <c r="J524" s="3"/>
    </row>
    <row r="525" spans="1:10" s="2" customFormat="1">
      <c r="A525" s="16"/>
      <c r="C525" s="3"/>
      <c r="D525" s="3"/>
      <c r="F525" s="3"/>
      <c r="G525" s="3"/>
      <c r="H525" s="12"/>
      <c r="I525" s="3"/>
      <c r="J525" s="3"/>
    </row>
    <row r="526" spans="1:10" s="2" customFormat="1">
      <c r="A526" s="16"/>
      <c r="C526" s="3"/>
      <c r="D526" s="3"/>
      <c r="F526" s="3"/>
      <c r="G526" s="3"/>
      <c r="H526" s="12"/>
      <c r="I526" s="3"/>
      <c r="J526" s="3"/>
    </row>
    <row r="527" spans="1:10" s="2" customFormat="1">
      <c r="A527" s="16"/>
      <c r="C527" s="3"/>
      <c r="D527" s="3"/>
      <c r="F527" s="3"/>
      <c r="G527" s="3"/>
      <c r="H527" s="12"/>
      <c r="I527" s="3"/>
      <c r="J527" s="3"/>
    </row>
    <row r="528" spans="1:10" s="2" customFormat="1">
      <c r="A528" s="16"/>
      <c r="C528" s="3"/>
      <c r="D528" s="3"/>
      <c r="F528" s="3"/>
      <c r="G528" s="3"/>
      <c r="H528" s="12"/>
      <c r="I528" s="3"/>
      <c r="J528" s="3"/>
    </row>
    <row r="529" spans="1:10" s="2" customFormat="1">
      <c r="A529" s="16"/>
      <c r="C529" s="3"/>
      <c r="D529" s="3"/>
      <c r="F529" s="3"/>
      <c r="G529" s="3"/>
      <c r="H529" s="12"/>
      <c r="I529" s="3"/>
      <c r="J529" s="3"/>
    </row>
    <row r="530" spans="1:10" s="2" customFormat="1">
      <c r="A530" s="16"/>
      <c r="C530" s="3"/>
      <c r="D530" s="3"/>
      <c r="F530" s="3"/>
      <c r="G530" s="3"/>
      <c r="H530" s="12"/>
      <c r="I530" s="3"/>
      <c r="J530" s="3"/>
    </row>
    <row r="531" spans="1:10" s="2" customFormat="1">
      <c r="A531" s="16"/>
      <c r="C531" s="3"/>
      <c r="D531" s="3"/>
      <c r="F531" s="3"/>
      <c r="G531" s="3"/>
      <c r="H531" s="12"/>
      <c r="I531" s="3"/>
      <c r="J531" s="3"/>
    </row>
    <row r="532" spans="1:10" s="2" customFormat="1">
      <c r="A532" s="16"/>
      <c r="C532" s="3"/>
      <c r="D532" s="3"/>
      <c r="F532" s="3"/>
      <c r="G532" s="3"/>
      <c r="H532" s="12"/>
      <c r="I532" s="3"/>
      <c r="J532" s="3"/>
    </row>
    <row r="533" spans="1:10" s="2" customFormat="1">
      <c r="A533" s="16"/>
      <c r="C533" s="3"/>
      <c r="D533" s="3"/>
      <c r="F533" s="3"/>
      <c r="G533" s="3"/>
      <c r="H533" s="12"/>
      <c r="I533" s="3"/>
      <c r="J533" s="3"/>
    </row>
    <row r="534" spans="1:10" s="2" customFormat="1">
      <c r="A534" s="16"/>
      <c r="C534" s="3"/>
      <c r="D534" s="3"/>
      <c r="F534" s="3"/>
      <c r="G534" s="3"/>
      <c r="H534" s="12"/>
      <c r="I534" s="3"/>
      <c r="J534" s="3"/>
    </row>
    <row r="535" spans="1:10" s="2" customFormat="1">
      <c r="A535" s="16"/>
      <c r="C535" s="3"/>
      <c r="D535" s="3"/>
      <c r="F535" s="3"/>
      <c r="G535" s="3"/>
      <c r="H535" s="12"/>
      <c r="I535" s="3"/>
      <c r="J535" s="3"/>
    </row>
    <row r="536" spans="1:10" s="2" customFormat="1">
      <c r="A536" s="16"/>
      <c r="C536" s="3"/>
      <c r="D536" s="3"/>
      <c r="F536" s="3"/>
      <c r="G536" s="3"/>
      <c r="H536" s="12"/>
      <c r="I536" s="3"/>
      <c r="J536" s="3"/>
    </row>
    <row r="537" spans="1:10" s="2" customFormat="1">
      <c r="A537" s="16"/>
      <c r="C537" s="3"/>
      <c r="D537" s="3"/>
      <c r="F537" s="3"/>
      <c r="G537" s="3"/>
      <c r="H537" s="12"/>
      <c r="I537" s="3"/>
      <c r="J537" s="3"/>
    </row>
    <row r="538" spans="1:10" s="2" customFormat="1">
      <c r="A538" s="16"/>
      <c r="C538" s="3"/>
      <c r="D538" s="3"/>
      <c r="F538" s="3"/>
      <c r="G538" s="3"/>
      <c r="H538" s="12"/>
      <c r="I538" s="3"/>
      <c r="J538" s="3"/>
    </row>
    <row r="539" spans="1:10" s="2" customFormat="1">
      <c r="A539" s="16"/>
      <c r="C539" s="3"/>
      <c r="D539" s="3"/>
      <c r="F539" s="3"/>
      <c r="G539" s="3"/>
      <c r="H539" s="12"/>
      <c r="I539" s="3"/>
      <c r="J539" s="3"/>
    </row>
    <row r="540" spans="1:10" s="2" customFormat="1">
      <c r="A540" s="16"/>
      <c r="C540" s="3"/>
      <c r="D540" s="3"/>
      <c r="F540" s="3"/>
      <c r="G540" s="3"/>
      <c r="H540" s="12"/>
      <c r="I540" s="3"/>
      <c r="J540" s="3"/>
    </row>
    <row r="541" spans="1:10" s="2" customFormat="1">
      <c r="A541" s="16"/>
      <c r="C541" s="3"/>
      <c r="D541" s="3"/>
      <c r="F541" s="3"/>
      <c r="G541" s="3"/>
      <c r="H541" s="12"/>
      <c r="I541" s="3"/>
      <c r="J541" s="3"/>
    </row>
    <row r="542" spans="1:10" s="2" customFormat="1">
      <c r="A542" s="16"/>
      <c r="C542" s="3"/>
      <c r="D542" s="3"/>
      <c r="F542" s="3"/>
      <c r="G542" s="3"/>
      <c r="H542" s="12"/>
      <c r="I542" s="3"/>
      <c r="J542" s="3"/>
    </row>
    <row r="543" spans="1:10" s="2" customFormat="1">
      <c r="A543" s="16"/>
      <c r="C543" s="3"/>
      <c r="D543" s="3"/>
      <c r="F543" s="3"/>
      <c r="G543" s="3"/>
      <c r="H543" s="12"/>
      <c r="I543" s="3"/>
      <c r="J543" s="3"/>
    </row>
    <row r="544" spans="1:10" s="2" customFormat="1">
      <c r="A544" s="16"/>
      <c r="C544" s="3"/>
      <c r="D544" s="3"/>
      <c r="F544" s="3"/>
      <c r="G544" s="3"/>
      <c r="H544" s="12"/>
      <c r="I544" s="3"/>
      <c r="J544" s="3"/>
    </row>
    <row r="545" spans="1:10" s="2" customFormat="1">
      <c r="A545" s="16"/>
      <c r="C545" s="3"/>
      <c r="D545" s="3"/>
      <c r="F545" s="3"/>
      <c r="G545" s="3"/>
      <c r="H545" s="12"/>
      <c r="I545" s="3"/>
      <c r="J545" s="3"/>
    </row>
    <row r="546" spans="1:10" s="2" customFormat="1">
      <c r="A546" s="16"/>
      <c r="C546" s="3"/>
      <c r="D546" s="3"/>
      <c r="F546" s="3"/>
      <c r="G546" s="3"/>
      <c r="H546" s="12"/>
      <c r="I546" s="3"/>
      <c r="J546" s="3"/>
    </row>
    <row r="547" spans="1:10" s="2" customFormat="1">
      <c r="A547" s="16"/>
      <c r="C547" s="3"/>
      <c r="D547" s="3"/>
      <c r="F547" s="3"/>
      <c r="G547" s="3"/>
      <c r="H547" s="12"/>
      <c r="I547" s="3"/>
      <c r="J547" s="3"/>
    </row>
    <row r="548" spans="1:10" s="2" customFormat="1">
      <c r="A548" s="16"/>
      <c r="C548" s="3"/>
      <c r="D548" s="3"/>
      <c r="F548" s="3"/>
      <c r="G548" s="3"/>
      <c r="H548" s="12"/>
      <c r="I548" s="3"/>
      <c r="J548" s="3"/>
    </row>
    <row r="549" spans="1:10" s="2" customFormat="1">
      <c r="A549" s="16"/>
      <c r="C549" s="3"/>
      <c r="D549" s="3"/>
      <c r="F549" s="3"/>
      <c r="G549" s="3"/>
      <c r="H549" s="12"/>
      <c r="I549" s="3"/>
      <c r="J549" s="3"/>
    </row>
    <row r="550" spans="1:10" s="2" customFormat="1">
      <c r="A550" s="16"/>
      <c r="C550" s="3"/>
      <c r="D550" s="3"/>
      <c r="F550" s="3"/>
      <c r="G550" s="3"/>
      <c r="H550" s="12"/>
      <c r="I550" s="3"/>
      <c r="J550" s="3"/>
    </row>
    <row r="551" spans="1:10" s="2" customFormat="1">
      <c r="A551" s="16"/>
      <c r="C551" s="3"/>
      <c r="D551" s="3"/>
      <c r="F551" s="3"/>
      <c r="G551" s="3"/>
      <c r="H551" s="12"/>
      <c r="I551" s="3"/>
      <c r="J551" s="3"/>
    </row>
    <row r="552" spans="1:10" s="2" customFormat="1">
      <c r="A552" s="16"/>
      <c r="C552" s="3"/>
      <c r="D552" s="3"/>
      <c r="F552" s="3"/>
      <c r="G552" s="3"/>
      <c r="H552" s="12"/>
      <c r="I552" s="3"/>
      <c r="J552" s="3"/>
    </row>
    <row r="553" spans="1:10" s="2" customFormat="1">
      <c r="A553" s="16"/>
      <c r="C553" s="3"/>
      <c r="D553" s="3"/>
      <c r="F553" s="3"/>
      <c r="G553" s="3"/>
      <c r="H553" s="12"/>
      <c r="I553" s="3"/>
      <c r="J553" s="3"/>
    </row>
    <row r="554" spans="1:10" s="2" customFormat="1">
      <c r="A554" s="16"/>
      <c r="C554" s="3"/>
      <c r="D554" s="3"/>
      <c r="F554" s="3"/>
      <c r="G554" s="3"/>
      <c r="H554" s="12"/>
      <c r="I554" s="3"/>
      <c r="J554" s="3"/>
    </row>
    <row r="555" spans="1:10" s="2" customFormat="1">
      <c r="A555" s="16"/>
      <c r="C555" s="3"/>
      <c r="D555" s="3"/>
      <c r="F555" s="3"/>
      <c r="G555" s="3"/>
      <c r="H555" s="12"/>
      <c r="I555" s="3"/>
      <c r="J555" s="3"/>
    </row>
    <row r="556" spans="1:10" s="2" customFormat="1">
      <c r="A556" s="16"/>
      <c r="C556" s="3"/>
      <c r="D556" s="3"/>
      <c r="F556" s="3"/>
      <c r="G556" s="3"/>
      <c r="H556" s="12"/>
      <c r="I556" s="3"/>
      <c r="J556" s="3"/>
    </row>
    <row r="557" spans="1:10" s="2" customFormat="1">
      <c r="A557" s="16"/>
      <c r="C557" s="3"/>
      <c r="D557" s="3"/>
      <c r="F557" s="3"/>
      <c r="G557" s="3"/>
      <c r="H557" s="12"/>
      <c r="I557" s="3"/>
      <c r="J557" s="3"/>
    </row>
    <row r="558" spans="1:10" s="2" customFormat="1">
      <c r="A558" s="16"/>
      <c r="C558" s="3"/>
      <c r="D558" s="3"/>
      <c r="F558" s="3"/>
      <c r="G558" s="3"/>
      <c r="H558" s="12"/>
      <c r="I558" s="3"/>
      <c r="J558" s="3"/>
    </row>
    <row r="559" spans="1:10" s="2" customFormat="1">
      <c r="A559" s="16"/>
      <c r="C559" s="3"/>
      <c r="D559" s="3"/>
      <c r="F559" s="3"/>
      <c r="G559" s="3"/>
      <c r="H559" s="12"/>
      <c r="I559" s="3"/>
      <c r="J559" s="3"/>
    </row>
    <row r="560" spans="1:10" s="2" customFormat="1">
      <c r="A560" s="16"/>
      <c r="C560" s="3"/>
      <c r="D560" s="3"/>
      <c r="F560" s="3"/>
      <c r="G560" s="3"/>
      <c r="H560" s="12"/>
      <c r="I560" s="3"/>
      <c r="J560" s="3"/>
    </row>
    <row r="561" spans="1:10" s="2" customFormat="1">
      <c r="A561" s="16"/>
      <c r="C561" s="3"/>
      <c r="D561" s="3"/>
      <c r="F561" s="3"/>
      <c r="G561" s="3"/>
      <c r="H561" s="12"/>
      <c r="I561" s="3"/>
      <c r="J561" s="3"/>
    </row>
    <row r="562" spans="1:10" s="2" customFormat="1">
      <c r="A562" s="16"/>
      <c r="C562" s="3"/>
      <c r="D562" s="3"/>
      <c r="F562" s="3"/>
      <c r="G562" s="3"/>
      <c r="H562" s="12"/>
      <c r="I562" s="3"/>
      <c r="J562" s="3"/>
    </row>
    <row r="563" spans="1:10" s="2" customFormat="1">
      <c r="A563" s="16"/>
      <c r="C563" s="3"/>
      <c r="D563" s="3"/>
      <c r="F563" s="3"/>
      <c r="G563" s="3"/>
      <c r="H563" s="12"/>
      <c r="I563" s="3"/>
      <c r="J563" s="3"/>
    </row>
    <row r="564" spans="1:10" s="2" customFormat="1">
      <c r="A564" s="16"/>
      <c r="C564" s="3"/>
      <c r="D564" s="3"/>
      <c r="F564" s="3"/>
      <c r="G564" s="3"/>
      <c r="H564" s="12"/>
      <c r="I564" s="3"/>
      <c r="J564" s="3"/>
    </row>
    <row r="565" spans="1:10" s="2" customFormat="1">
      <c r="A565" s="16"/>
      <c r="C565" s="3"/>
      <c r="D565" s="3"/>
      <c r="F565" s="3"/>
      <c r="G565" s="3"/>
      <c r="H565" s="12"/>
      <c r="I565" s="3"/>
      <c r="J565" s="3"/>
    </row>
    <row r="566" spans="1:10" s="2" customFormat="1">
      <c r="A566" s="16"/>
      <c r="C566" s="3"/>
      <c r="D566" s="3"/>
      <c r="F566" s="3"/>
      <c r="G566" s="3"/>
      <c r="H566" s="12"/>
      <c r="I566" s="3"/>
      <c r="J566" s="3"/>
    </row>
    <row r="567" spans="1:10" s="2" customFormat="1">
      <c r="A567" s="16"/>
      <c r="C567" s="3"/>
      <c r="D567" s="3"/>
      <c r="F567" s="3"/>
      <c r="G567" s="3"/>
      <c r="H567" s="12"/>
      <c r="I567" s="3"/>
      <c r="J567" s="3"/>
    </row>
    <row r="568" spans="1:10" s="2" customFormat="1">
      <c r="A568" s="16"/>
      <c r="C568" s="3"/>
      <c r="D568" s="3"/>
      <c r="F568" s="3"/>
      <c r="G568" s="3"/>
      <c r="H568" s="12"/>
      <c r="I568" s="3"/>
      <c r="J568" s="3"/>
    </row>
    <row r="569" spans="1:10" s="2" customFormat="1">
      <c r="A569" s="16"/>
      <c r="C569" s="3"/>
      <c r="D569" s="3"/>
      <c r="F569" s="3"/>
      <c r="G569" s="3"/>
      <c r="H569" s="12"/>
      <c r="I569" s="3"/>
      <c r="J569" s="3"/>
    </row>
    <row r="570" spans="1:10" s="2" customFormat="1">
      <c r="A570" s="16"/>
      <c r="C570" s="3"/>
      <c r="D570" s="3"/>
      <c r="F570" s="3"/>
      <c r="G570" s="3"/>
      <c r="H570" s="12"/>
      <c r="I570" s="3"/>
      <c r="J570" s="3"/>
    </row>
    <row r="571" spans="1:10" s="2" customFormat="1">
      <c r="A571" s="16"/>
      <c r="C571" s="3"/>
      <c r="D571" s="3"/>
      <c r="F571" s="3"/>
      <c r="G571" s="3"/>
      <c r="H571" s="12"/>
      <c r="I571" s="3"/>
      <c r="J571" s="3"/>
    </row>
    <row r="572" spans="1:10" s="2" customFormat="1">
      <c r="A572" s="16"/>
      <c r="C572" s="3"/>
      <c r="D572" s="3"/>
      <c r="F572" s="3"/>
      <c r="G572" s="3"/>
      <c r="H572" s="12"/>
      <c r="I572" s="3"/>
      <c r="J572" s="3"/>
    </row>
    <row r="573" spans="1:10" s="2" customFormat="1">
      <c r="A573" s="16"/>
      <c r="C573" s="3"/>
      <c r="D573" s="3"/>
      <c r="F573" s="3"/>
      <c r="G573" s="3"/>
      <c r="H573" s="12"/>
      <c r="I573" s="3"/>
      <c r="J573" s="3"/>
    </row>
    <row r="574" spans="1:10" s="2" customFormat="1">
      <c r="A574" s="16"/>
      <c r="C574" s="3"/>
      <c r="D574" s="3"/>
      <c r="F574" s="3"/>
      <c r="G574" s="3"/>
      <c r="H574" s="12"/>
      <c r="I574" s="3"/>
      <c r="J574" s="3"/>
    </row>
    <row r="575" spans="1:10" s="2" customFormat="1">
      <c r="A575" s="16"/>
      <c r="C575" s="3"/>
      <c r="D575" s="3"/>
      <c r="F575" s="3"/>
      <c r="G575" s="3"/>
      <c r="H575" s="12"/>
      <c r="I575" s="3"/>
      <c r="J575" s="3"/>
    </row>
    <row r="576" spans="1:10" s="2" customFormat="1">
      <c r="A576" s="16"/>
      <c r="C576" s="3"/>
      <c r="D576" s="3"/>
      <c r="F576" s="3"/>
      <c r="G576" s="3"/>
      <c r="H576" s="12"/>
      <c r="I576" s="3"/>
      <c r="J576" s="3"/>
    </row>
    <row r="577" spans="1:10" s="2" customFormat="1">
      <c r="A577" s="16"/>
      <c r="C577" s="3"/>
      <c r="D577" s="3"/>
      <c r="F577" s="3"/>
      <c r="G577" s="3"/>
      <c r="H577" s="12"/>
      <c r="I577" s="3"/>
      <c r="J577" s="3"/>
    </row>
    <row r="578" spans="1:10" s="2" customFormat="1">
      <c r="A578" s="16"/>
      <c r="C578" s="3"/>
      <c r="D578" s="3"/>
      <c r="F578" s="3"/>
      <c r="G578" s="3"/>
      <c r="H578" s="12"/>
      <c r="I578" s="3"/>
      <c r="J578" s="3"/>
    </row>
    <row r="579" spans="1:10" s="2" customFormat="1">
      <c r="A579" s="16"/>
      <c r="C579" s="3"/>
      <c r="D579" s="3"/>
      <c r="F579" s="3"/>
      <c r="G579" s="3"/>
      <c r="H579" s="12"/>
      <c r="I579" s="3"/>
      <c r="J579" s="3"/>
    </row>
    <row r="580" spans="1:10" s="2" customFormat="1">
      <c r="A580" s="16"/>
      <c r="C580" s="3"/>
      <c r="D580" s="3"/>
      <c r="F580" s="3"/>
      <c r="G580" s="3"/>
      <c r="H580" s="12"/>
      <c r="I580" s="3"/>
      <c r="J580" s="3"/>
    </row>
    <row r="581" spans="1:10" s="2" customFormat="1">
      <c r="A581" s="16"/>
      <c r="C581" s="3"/>
      <c r="D581" s="3"/>
      <c r="F581" s="3"/>
      <c r="G581" s="3"/>
      <c r="H581" s="12"/>
      <c r="I581" s="3"/>
      <c r="J581" s="3"/>
    </row>
    <row r="582" spans="1:10" s="2" customFormat="1">
      <c r="A582" s="16"/>
      <c r="C582" s="3"/>
      <c r="D582" s="3"/>
      <c r="F582" s="3"/>
      <c r="G582" s="3"/>
      <c r="H582" s="12"/>
      <c r="I582" s="3"/>
      <c r="J582" s="3"/>
    </row>
    <row r="583" spans="1:10" s="2" customFormat="1">
      <c r="A583" s="16"/>
      <c r="C583" s="3"/>
      <c r="D583" s="3"/>
      <c r="F583" s="3"/>
      <c r="G583" s="3"/>
      <c r="H583" s="12"/>
      <c r="I583" s="3"/>
      <c r="J583" s="3"/>
    </row>
    <row r="584" spans="1:10" s="2" customFormat="1">
      <c r="A584" s="16"/>
      <c r="C584" s="3"/>
      <c r="D584" s="3"/>
      <c r="F584" s="3"/>
      <c r="G584" s="3"/>
      <c r="H584" s="12"/>
      <c r="I584" s="3"/>
      <c r="J584" s="3"/>
    </row>
    <row r="585" spans="1:10" s="2" customFormat="1">
      <c r="A585" s="16"/>
      <c r="C585" s="3"/>
      <c r="D585" s="3"/>
      <c r="F585" s="3"/>
      <c r="G585" s="3"/>
      <c r="H585" s="12"/>
      <c r="I585" s="3"/>
      <c r="J585" s="3"/>
    </row>
    <row r="586" spans="1:10" s="2" customFormat="1">
      <c r="A586" s="16"/>
      <c r="C586" s="3"/>
      <c r="D586" s="3"/>
      <c r="F586" s="3"/>
      <c r="G586" s="3"/>
      <c r="H586" s="12"/>
      <c r="I586" s="3"/>
      <c r="J586" s="3"/>
    </row>
    <row r="587" spans="1:10" s="2" customFormat="1">
      <c r="A587" s="16"/>
      <c r="C587" s="3"/>
      <c r="D587" s="3"/>
      <c r="F587" s="3"/>
      <c r="G587" s="3"/>
      <c r="H587" s="12"/>
      <c r="I587" s="3"/>
      <c r="J587" s="3"/>
    </row>
    <row r="588" spans="1:10" s="2" customFormat="1">
      <c r="A588" s="16"/>
      <c r="C588" s="3"/>
      <c r="D588" s="3"/>
      <c r="F588" s="3"/>
      <c r="G588" s="3"/>
      <c r="H588" s="12"/>
      <c r="I588" s="3"/>
      <c r="J588" s="3"/>
    </row>
    <row r="589" spans="1:10" s="2" customFormat="1">
      <c r="A589" s="16"/>
      <c r="C589" s="3"/>
      <c r="D589" s="3"/>
      <c r="F589" s="3"/>
      <c r="G589" s="3"/>
      <c r="H589" s="12"/>
      <c r="I589" s="3"/>
      <c r="J589" s="3"/>
    </row>
    <row r="590" spans="1:10" s="2" customFormat="1">
      <c r="A590" s="16"/>
      <c r="C590" s="3"/>
      <c r="D590" s="3"/>
      <c r="F590" s="3"/>
      <c r="G590" s="3"/>
      <c r="H590" s="12"/>
      <c r="I590" s="3"/>
      <c r="J590" s="3"/>
    </row>
    <row r="591" spans="1:10" s="2" customFormat="1">
      <c r="A591" s="16"/>
      <c r="C591" s="3"/>
      <c r="D591" s="3"/>
      <c r="F591" s="3"/>
      <c r="G591" s="3"/>
      <c r="H591" s="12"/>
      <c r="I591" s="3"/>
      <c r="J591" s="3"/>
    </row>
    <row r="592" spans="1:10" s="2" customFormat="1">
      <c r="A592" s="16"/>
      <c r="C592" s="3"/>
      <c r="D592" s="3"/>
      <c r="F592" s="3"/>
      <c r="G592" s="3"/>
      <c r="H592" s="12"/>
      <c r="I592" s="3"/>
      <c r="J592" s="3"/>
    </row>
    <row r="593" spans="1:10" s="2" customFormat="1">
      <c r="A593" s="16"/>
      <c r="C593" s="3"/>
      <c r="D593" s="3"/>
      <c r="F593" s="3"/>
      <c r="G593" s="3"/>
      <c r="H593" s="12"/>
      <c r="I593" s="3"/>
      <c r="J593" s="3"/>
    </row>
    <row r="594" spans="1:10" s="2" customFormat="1">
      <c r="A594" s="16"/>
      <c r="C594" s="3"/>
      <c r="D594" s="3"/>
      <c r="F594" s="3"/>
      <c r="G594" s="3"/>
      <c r="H594" s="12"/>
      <c r="I594" s="3"/>
      <c r="J594" s="3"/>
    </row>
    <row r="595" spans="1:10" s="2" customFormat="1">
      <c r="A595" s="16"/>
      <c r="C595" s="3"/>
      <c r="D595" s="3"/>
      <c r="F595" s="3"/>
      <c r="G595" s="3"/>
      <c r="H595" s="12"/>
      <c r="I595" s="3"/>
      <c r="J595" s="3"/>
    </row>
    <row r="596" spans="1:10" s="2" customFormat="1">
      <c r="A596" s="16"/>
      <c r="C596" s="3"/>
      <c r="D596" s="3"/>
      <c r="F596" s="3"/>
      <c r="G596" s="3"/>
      <c r="H596" s="12"/>
      <c r="I596" s="3"/>
      <c r="J596" s="3"/>
    </row>
    <row r="597" spans="1:10" s="2" customFormat="1">
      <c r="A597" s="16"/>
      <c r="C597" s="3"/>
      <c r="D597" s="3"/>
      <c r="F597" s="3"/>
      <c r="G597" s="3"/>
      <c r="H597" s="12"/>
      <c r="I597" s="3"/>
      <c r="J597" s="3"/>
    </row>
    <row r="598" spans="1:10" s="2" customFormat="1">
      <c r="A598" s="16"/>
      <c r="C598" s="3"/>
      <c r="D598" s="3"/>
      <c r="F598" s="3"/>
      <c r="G598" s="3"/>
      <c r="H598" s="12"/>
      <c r="I598" s="3"/>
      <c r="J598" s="3"/>
    </row>
    <row r="599" spans="1:10" s="2" customFormat="1">
      <c r="A599" s="16"/>
      <c r="C599" s="3"/>
      <c r="D599" s="3"/>
      <c r="F599" s="3"/>
      <c r="G599" s="3"/>
      <c r="H599" s="12"/>
      <c r="I599" s="3"/>
      <c r="J599" s="3"/>
    </row>
    <row r="600" spans="1:10" s="2" customFormat="1">
      <c r="A600" s="16"/>
      <c r="C600" s="3"/>
      <c r="D600" s="3"/>
      <c r="F600" s="3"/>
      <c r="G600" s="3"/>
      <c r="H600" s="12"/>
      <c r="I600" s="3"/>
      <c r="J600" s="3"/>
    </row>
    <row r="601" spans="1:10" s="2" customFormat="1">
      <c r="A601" s="16"/>
      <c r="C601" s="3"/>
      <c r="D601" s="3"/>
      <c r="F601" s="3"/>
      <c r="G601" s="3"/>
      <c r="H601" s="12"/>
      <c r="I601" s="3"/>
      <c r="J601" s="3"/>
    </row>
    <row r="602" spans="1:10" s="2" customFormat="1">
      <c r="A602" s="16"/>
      <c r="C602" s="3"/>
      <c r="D602" s="3"/>
      <c r="F602" s="3"/>
      <c r="G602" s="3"/>
      <c r="H602" s="12"/>
      <c r="I602" s="3"/>
      <c r="J602" s="3"/>
    </row>
    <row r="603" spans="1:10" s="2" customFormat="1">
      <c r="A603" s="16"/>
      <c r="C603" s="3"/>
      <c r="D603" s="3"/>
      <c r="F603" s="3"/>
      <c r="G603" s="3"/>
      <c r="H603" s="12"/>
      <c r="I603" s="3"/>
      <c r="J603" s="3"/>
    </row>
    <row r="604" spans="1:10" s="2" customFormat="1">
      <c r="A604" s="16"/>
      <c r="C604" s="3"/>
      <c r="D604" s="3"/>
      <c r="F604" s="3"/>
      <c r="G604" s="3"/>
      <c r="H604" s="12"/>
      <c r="I604" s="3"/>
      <c r="J604" s="3"/>
    </row>
    <row r="605" spans="1:10" s="2" customFormat="1">
      <c r="A605" s="16"/>
      <c r="C605" s="3"/>
      <c r="D605" s="3"/>
      <c r="F605" s="3"/>
      <c r="G605" s="3"/>
      <c r="H605" s="12"/>
      <c r="I605" s="3"/>
      <c r="J605" s="3"/>
    </row>
    <row r="606" spans="1:10" s="2" customFormat="1">
      <c r="A606" s="16"/>
      <c r="C606" s="3"/>
      <c r="D606" s="3"/>
      <c r="F606" s="3"/>
      <c r="G606" s="3"/>
      <c r="H606" s="12"/>
      <c r="I606" s="3"/>
      <c r="J606" s="3"/>
    </row>
    <row r="607" spans="1:10" s="2" customFormat="1">
      <c r="A607" s="16"/>
      <c r="C607" s="3"/>
      <c r="D607" s="3"/>
      <c r="F607" s="3"/>
      <c r="G607" s="3"/>
      <c r="H607" s="12"/>
      <c r="I607" s="3"/>
      <c r="J607" s="3"/>
    </row>
    <row r="608" spans="1:10" s="2" customFormat="1">
      <c r="A608" s="16"/>
      <c r="C608" s="3"/>
      <c r="D608" s="3"/>
      <c r="F608" s="3"/>
      <c r="G608" s="3"/>
      <c r="H608" s="12"/>
      <c r="I608" s="3"/>
      <c r="J608" s="3"/>
    </row>
    <row r="609" spans="1:10" s="2" customFormat="1">
      <c r="A609" s="16"/>
      <c r="C609" s="3"/>
      <c r="D609" s="3"/>
      <c r="F609" s="3"/>
      <c r="G609" s="3"/>
      <c r="H609" s="12"/>
      <c r="I609" s="3"/>
      <c r="J609" s="3"/>
    </row>
    <row r="610" spans="1:10" s="2" customFormat="1">
      <c r="A610" s="16"/>
      <c r="C610" s="3"/>
      <c r="D610" s="3"/>
      <c r="F610" s="3"/>
      <c r="G610" s="3"/>
      <c r="H610" s="12"/>
      <c r="I610" s="3"/>
      <c r="J610" s="3"/>
    </row>
    <row r="611" spans="1:10" s="2" customFormat="1">
      <c r="A611" s="16"/>
      <c r="C611" s="3"/>
      <c r="D611" s="3"/>
      <c r="F611" s="3"/>
      <c r="G611" s="3"/>
      <c r="H611" s="12"/>
      <c r="I611" s="3"/>
      <c r="J611" s="3"/>
    </row>
    <row r="612" spans="1:10" s="2" customFormat="1">
      <c r="A612" s="16"/>
      <c r="C612" s="3"/>
      <c r="D612" s="3"/>
      <c r="F612" s="3"/>
      <c r="G612" s="3"/>
      <c r="H612" s="12"/>
      <c r="I612" s="3"/>
      <c r="J612" s="3"/>
    </row>
    <row r="613" spans="1:10" s="2" customFormat="1">
      <c r="A613" s="16"/>
      <c r="C613" s="3"/>
      <c r="D613" s="3"/>
      <c r="F613" s="3"/>
      <c r="G613" s="3"/>
      <c r="H613" s="12"/>
      <c r="I613" s="3"/>
      <c r="J613" s="3"/>
    </row>
    <row r="614" spans="1:10" s="2" customFormat="1">
      <c r="A614" s="16"/>
      <c r="C614" s="3"/>
      <c r="D614" s="3"/>
      <c r="F614" s="3"/>
      <c r="G614" s="3"/>
      <c r="H614" s="12"/>
      <c r="I614" s="3"/>
      <c r="J614" s="3"/>
    </row>
    <row r="615" spans="1:10" s="2" customFormat="1">
      <c r="A615" s="16"/>
      <c r="C615" s="3"/>
      <c r="D615" s="3"/>
      <c r="F615" s="3"/>
      <c r="G615" s="3"/>
      <c r="H615" s="12"/>
      <c r="I615" s="3"/>
      <c r="J615" s="3"/>
    </row>
    <row r="616" spans="1:10" s="2" customFormat="1">
      <c r="A616" s="16"/>
      <c r="C616" s="3"/>
      <c r="D616" s="3"/>
      <c r="F616" s="3"/>
      <c r="G616" s="3"/>
      <c r="H616" s="12"/>
      <c r="I616" s="3"/>
      <c r="J616" s="3"/>
    </row>
    <row r="617" spans="1:10" s="2" customFormat="1">
      <c r="A617" s="16"/>
      <c r="C617" s="3"/>
      <c r="D617" s="3"/>
      <c r="F617" s="3"/>
      <c r="G617" s="3"/>
      <c r="H617" s="12"/>
      <c r="I617" s="3"/>
      <c r="J617" s="3"/>
    </row>
    <row r="618" spans="1:10" s="2" customFormat="1">
      <c r="A618" s="16"/>
      <c r="C618" s="3"/>
      <c r="D618" s="3"/>
      <c r="F618" s="3"/>
      <c r="G618" s="3"/>
      <c r="H618" s="12"/>
      <c r="I618" s="3"/>
      <c r="J618" s="3"/>
    </row>
    <row r="619" spans="1:10" s="2" customFormat="1">
      <c r="A619" s="16"/>
      <c r="C619" s="3"/>
      <c r="D619" s="3"/>
      <c r="F619" s="3"/>
      <c r="G619" s="3"/>
      <c r="H619" s="12"/>
      <c r="I619" s="3"/>
      <c r="J619" s="3"/>
    </row>
    <row r="620" spans="1:10" s="2" customFormat="1">
      <c r="A620" s="16"/>
      <c r="C620" s="3"/>
      <c r="D620" s="3"/>
      <c r="F620" s="3"/>
      <c r="G620" s="3"/>
      <c r="H620" s="12"/>
      <c r="I620" s="3"/>
      <c r="J620" s="3"/>
    </row>
    <row r="621" spans="1:10" s="2" customFormat="1">
      <c r="A621" s="16"/>
      <c r="C621" s="3"/>
      <c r="D621" s="3"/>
      <c r="F621" s="3"/>
      <c r="G621" s="3"/>
      <c r="H621" s="12"/>
      <c r="I621" s="3"/>
      <c r="J621" s="3"/>
    </row>
    <row r="622" spans="1:10" s="2" customFormat="1">
      <c r="A622" s="16"/>
      <c r="C622" s="3"/>
      <c r="D622" s="3"/>
      <c r="F622" s="3"/>
      <c r="G622" s="3"/>
      <c r="H622" s="12"/>
      <c r="I622" s="3"/>
      <c r="J622" s="3"/>
    </row>
    <row r="623" spans="1:10" s="2" customFormat="1">
      <c r="A623" s="16"/>
      <c r="C623" s="3"/>
      <c r="D623" s="3"/>
      <c r="F623" s="3"/>
      <c r="G623" s="3"/>
      <c r="H623" s="12"/>
      <c r="I623" s="3"/>
      <c r="J623" s="3"/>
    </row>
    <row r="624" spans="1:10" s="2" customFormat="1">
      <c r="A624" s="16"/>
      <c r="C624" s="3"/>
      <c r="D624" s="3"/>
      <c r="F624" s="3"/>
      <c r="G624" s="3"/>
      <c r="H624" s="12"/>
      <c r="I624" s="3"/>
      <c r="J624" s="3"/>
    </row>
    <row r="625" spans="1:10" s="2" customFormat="1">
      <c r="A625" s="16"/>
      <c r="C625" s="3"/>
      <c r="D625" s="3"/>
      <c r="F625" s="3"/>
      <c r="G625" s="3"/>
      <c r="H625" s="12"/>
      <c r="I625" s="3"/>
      <c r="J625" s="3"/>
    </row>
    <row r="626" spans="1:10" s="2" customFormat="1">
      <c r="A626" s="16"/>
      <c r="C626" s="3"/>
      <c r="D626" s="3"/>
      <c r="F626" s="3"/>
      <c r="G626" s="3"/>
      <c r="H626" s="12"/>
      <c r="I626" s="3"/>
      <c r="J626" s="3"/>
    </row>
    <row r="627" spans="1:10" s="2" customFormat="1">
      <c r="A627" s="16"/>
      <c r="C627" s="3"/>
      <c r="D627" s="3"/>
      <c r="F627" s="3"/>
      <c r="G627" s="3"/>
      <c r="H627" s="12"/>
      <c r="I627" s="3"/>
      <c r="J627" s="3"/>
    </row>
    <row r="628" spans="1:10" s="2" customFormat="1">
      <c r="A628" s="16"/>
      <c r="C628" s="3"/>
      <c r="D628" s="3"/>
      <c r="F628" s="3"/>
      <c r="G628" s="3"/>
      <c r="H628" s="12"/>
      <c r="I628" s="3"/>
      <c r="J628" s="3"/>
    </row>
    <row r="629" spans="1:10" s="2" customFormat="1">
      <c r="A629" s="16"/>
      <c r="C629" s="3"/>
      <c r="D629" s="3"/>
      <c r="F629" s="3"/>
      <c r="G629" s="3"/>
      <c r="H629" s="12"/>
      <c r="I629" s="3"/>
      <c r="J629" s="3"/>
    </row>
    <row r="630" spans="1:10" s="2" customFormat="1">
      <c r="A630" s="16"/>
      <c r="C630" s="3"/>
      <c r="D630" s="3"/>
      <c r="F630" s="3"/>
      <c r="G630" s="3"/>
      <c r="H630" s="12"/>
      <c r="I630" s="3"/>
      <c r="J630" s="3"/>
    </row>
    <row r="631" spans="1:10" s="2" customFormat="1">
      <c r="A631" s="16"/>
      <c r="C631" s="3"/>
      <c r="D631" s="3"/>
      <c r="F631" s="3"/>
      <c r="G631" s="3"/>
      <c r="H631" s="12"/>
      <c r="I631" s="3"/>
      <c r="J631" s="3"/>
    </row>
    <row r="632" spans="1:10" s="2" customFormat="1">
      <c r="A632" s="16"/>
      <c r="C632" s="3"/>
      <c r="D632" s="3"/>
      <c r="F632" s="3"/>
      <c r="G632" s="3"/>
      <c r="H632" s="12"/>
      <c r="I632" s="3"/>
      <c r="J632" s="3"/>
    </row>
    <row r="633" spans="1:10" s="2" customFormat="1">
      <c r="A633" s="16"/>
      <c r="C633" s="3"/>
      <c r="D633" s="3"/>
      <c r="F633" s="3"/>
      <c r="G633" s="3"/>
      <c r="H633" s="12"/>
      <c r="I633" s="3"/>
      <c r="J633" s="3"/>
    </row>
    <row r="634" spans="1:10" s="2" customFormat="1">
      <c r="A634" s="16"/>
      <c r="C634" s="3"/>
      <c r="D634" s="3"/>
      <c r="F634" s="3"/>
      <c r="G634" s="3"/>
      <c r="H634" s="12"/>
      <c r="I634" s="3"/>
      <c r="J634" s="3"/>
    </row>
    <row r="635" spans="1:10" s="2" customFormat="1">
      <c r="A635" s="16"/>
      <c r="C635" s="3"/>
      <c r="D635" s="3"/>
      <c r="F635" s="3"/>
      <c r="G635" s="3"/>
      <c r="H635" s="12"/>
      <c r="I635" s="3"/>
      <c r="J635" s="3"/>
    </row>
    <row r="636" spans="1:10" s="2" customFormat="1">
      <c r="A636" s="16"/>
      <c r="C636" s="3"/>
      <c r="D636" s="3"/>
      <c r="F636" s="3"/>
      <c r="G636" s="3"/>
      <c r="H636" s="12"/>
      <c r="I636" s="3"/>
      <c r="J636" s="3"/>
    </row>
    <row r="637" spans="1:10" s="2" customFormat="1">
      <c r="A637" s="16"/>
      <c r="C637" s="3"/>
      <c r="D637" s="3"/>
      <c r="F637" s="3"/>
      <c r="G637" s="3"/>
      <c r="H637" s="12"/>
      <c r="I637" s="3"/>
      <c r="J637" s="3"/>
    </row>
    <row r="638" spans="1:10" s="2" customFormat="1">
      <c r="A638" s="16"/>
      <c r="C638" s="3"/>
      <c r="D638" s="3"/>
      <c r="F638" s="3"/>
      <c r="G638" s="3"/>
      <c r="H638" s="12"/>
      <c r="I638" s="3"/>
      <c r="J638" s="3"/>
    </row>
    <row r="639" spans="1:10" s="2" customFormat="1">
      <c r="A639" s="16"/>
      <c r="C639" s="3"/>
      <c r="D639" s="3"/>
      <c r="F639" s="3"/>
      <c r="G639" s="3"/>
      <c r="H639" s="12"/>
      <c r="I639" s="3"/>
      <c r="J639" s="3"/>
    </row>
    <row r="640" spans="1:10" s="2" customFormat="1">
      <c r="A640" s="16"/>
      <c r="C640" s="3"/>
      <c r="D640" s="3"/>
      <c r="F640" s="3"/>
      <c r="G640" s="3"/>
      <c r="H640" s="12"/>
      <c r="I640" s="3"/>
      <c r="J640" s="3"/>
    </row>
    <row r="641" spans="1:10" s="2" customFormat="1">
      <c r="A641" s="16"/>
      <c r="C641" s="3"/>
      <c r="D641" s="3"/>
      <c r="F641" s="3"/>
      <c r="G641" s="3"/>
      <c r="H641" s="12"/>
      <c r="I641" s="3"/>
      <c r="J641" s="3"/>
    </row>
    <row r="642" spans="1:10" s="2" customFormat="1">
      <c r="A642" s="16"/>
      <c r="C642" s="3"/>
      <c r="D642" s="3"/>
      <c r="F642" s="3"/>
      <c r="G642" s="3"/>
      <c r="H642" s="12"/>
      <c r="I642" s="3"/>
      <c r="J642" s="3"/>
    </row>
    <row r="643" spans="1:10" s="2" customFormat="1">
      <c r="A643" s="16"/>
      <c r="C643" s="3"/>
      <c r="D643" s="3"/>
      <c r="F643" s="3"/>
      <c r="G643" s="3"/>
      <c r="H643" s="12"/>
      <c r="I643" s="3"/>
      <c r="J643" s="3"/>
    </row>
    <row r="644" spans="1:10" s="2" customFormat="1">
      <c r="A644" s="16"/>
      <c r="C644" s="3"/>
      <c r="D644" s="3"/>
      <c r="F644" s="3"/>
      <c r="G644" s="3"/>
      <c r="H644" s="12"/>
      <c r="I644" s="3"/>
      <c r="J644" s="3"/>
    </row>
    <row r="645" spans="1:10" s="2" customFormat="1">
      <c r="A645" s="16"/>
      <c r="C645" s="3"/>
      <c r="D645" s="3"/>
      <c r="F645" s="3"/>
      <c r="G645" s="3"/>
      <c r="H645" s="12"/>
      <c r="I645" s="3"/>
      <c r="J645" s="3"/>
    </row>
    <row r="646" spans="1:10" s="2" customFormat="1">
      <c r="A646" s="16"/>
      <c r="C646" s="3"/>
      <c r="D646" s="3"/>
      <c r="F646" s="3"/>
      <c r="G646" s="3"/>
      <c r="H646" s="12"/>
      <c r="I646" s="3"/>
      <c r="J646" s="3"/>
    </row>
    <row r="647" spans="1:10" s="2" customFormat="1">
      <c r="A647" s="16"/>
      <c r="C647" s="3"/>
      <c r="D647" s="3"/>
      <c r="F647" s="3"/>
      <c r="G647" s="3"/>
      <c r="H647" s="12"/>
      <c r="I647" s="3"/>
      <c r="J647" s="3"/>
    </row>
    <row r="648" spans="1:10" s="2" customFormat="1">
      <c r="A648" s="16"/>
      <c r="C648" s="3"/>
      <c r="D648" s="3"/>
      <c r="F648" s="3"/>
      <c r="G648" s="3"/>
      <c r="H648" s="12"/>
      <c r="I648" s="3"/>
      <c r="J648" s="3"/>
    </row>
    <row r="649" spans="1:10" s="2" customFormat="1">
      <c r="A649" s="16"/>
      <c r="C649" s="3"/>
      <c r="D649" s="3"/>
      <c r="F649" s="3"/>
      <c r="G649" s="3"/>
      <c r="H649" s="12"/>
      <c r="I649" s="3"/>
      <c r="J649" s="3"/>
    </row>
    <row r="650" spans="1:10" s="2" customFormat="1">
      <c r="A650" s="16"/>
      <c r="C650" s="3"/>
      <c r="D650" s="3"/>
      <c r="F650" s="3"/>
      <c r="G650" s="3"/>
      <c r="H650" s="12"/>
      <c r="I650" s="3"/>
      <c r="J650" s="3"/>
    </row>
    <row r="651" spans="1:10" s="2" customFormat="1">
      <c r="A651" s="16"/>
      <c r="C651" s="3"/>
      <c r="D651" s="3"/>
      <c r="F651" s="3"/>
      <c r="G651" s="3"/>
      <c r="H651" s="12"/>
      <c r="I651" s="3"/>
      <c r="J651" s="3"/>
    </row>
    <row r="652" spans="1:10" s="2" customFormat="1">
      <c r="A652" s="16"/>
      <c r="C652" s="3"/>
      <c r="D652" s="3"/>
      <c r="F652" s="3"/>
      <c r="G652" s="3"/>
      <c r="H652" s="12"/>
      <c r="I652" s="3"/>
      <c r="J652" s="3"/>
    </row>
    <row r="653" spans="1:10" s="2" customFormat="1">
      <c r="A653" s="16"/>
      <c r="C653" s="3"/>
      <c r="D653" s="3"/>
      <c r="F653" s="3"/>
      <c r="G653" s="3"/>
      <c r="H653" s="12"/>
      <c r="I653" s="3"/>
      <c r="J653" s="3"/>
    </row>
    <row r="654" spans="1:10" s="2" customFormat="1">
      <c r="A654" s="16"/>
      <c r="C654" s="3"/>
      <c r="D654" s="3"/>
      <c r="F654" s="3"/>
      <c r="G654" s="3"/>
      <c r="H654" s="12"/>
      <c r="I654" s="3"/>
      <c r="J654" s="3"/>
    </row>
    <row r="655" spans="1:10" s="2" customFormat="1">
      <c r="A655" s="16"/>
      <c r="C655" s="3"/>
      <c r="D655" s="3"/>
      <c r="F655" s="3"/>
      <c r="G655" s="3"/>
      <c r="H655" s="12"/>
      <c r="I655" s="3"/>
      <c r="J655" s="3"/>
    </row>
    <row r="656" spans="1:10" s="2" customFormat="1">
      <c r="A656" s="16"/>
      <c r="C656" s="3"/>
      <c r="D656" s="3"/>
      <c r="F656" s="3"/>
      <c r="G656" s="3"/>
      <c r="H656" s="12"/>
      <c r="I656" s="3"/>
      <c r="J656" s="3"/>
    </row>
    <row r="657" spans="1:10" s="2" customFormat="1">
      <c r="A657" s="16"/>
      <c r="C657" s="3"/>
      <c r="D657" s="3"/>
      <c r="F657" s="3"/>
      <c r="G657" s="3"/>
      <c r="H657" s="12"/>
      <c r="I657" s="3"/>
      <c r="J657" s="3"/>
    </row>
    <row r="658" spans="1:10" s="2" customFormat="1">
      <c r="A658" s="16"/>
      <c r="C658" s="3"/>
      <c r="D658" s="3"/>
      <c r="F658" s="3"/>
      <c r="G658" s="3"/>
      <c r="H658" s="12"/>
      <c r="I658" s="3"/>
      <c r="J658" s="3"/>
    </row>
    <row r="659" spans="1:10" s="2" customFormat="1">
      <c r="A659" s="16"/>
      <c r="C659" s="3"/>
      <c r="D659" s="3"/>
      <c r="F659" s="3"/>
      <c r="G659" s="3"/>
      <c r="H659" s="12"/>
      <c r="I659" s="3"/>
      <c r="J659" s="3"/>
    </row>
    <row r="660" spans="1:10" s="2" customFormat="1">
      <c r="A660" s="16"/>
      <c r="C660" s="3"/>
      <c r="D660" s="3"/>
      <c r="F660" s="3"/>
      <c r="G660" s="3"/>
      <c r="H660" s="12"/>
      <c r="I660" s="3"/>
      <c r="J660" s="3"/>
    </row>
    <row r="661" spans="1:10" s="2" customFormat="1">
      <c r="A661" s="16"/>
      <c r="C661" s="3"/>
      <c r="D661" s="3"/>
      <c r="F661" s="3"/>
      <c r="G661" s="3"/>
      <c r="H661" s="12"/>
      <c r="I661" s="3"/>
      <c r="J661" s="3"/>
    </row>
    <row r="662" spans="1:10" s="2" customFormat="1">
      <c r="A662" s="16"/>
      <c r="C662" s="3"/>
      <c r="D662" s="3"/>
      <c r="F662" s="3"/>
      <c r="G662" s="3"/>
      <c r="H662" s="12"/>
      <c r="I662" s="3"/>
      <c r="J662" s="3"/>
    </row>
    <row r="663" spans="1:10" s="2" customFormat="1">
      <c r="A663" s="16"/>
      <c r="C663" s="3"/>
      <c r="D663" s="3"/>
      <c r="F663" s="3"/>
      <c r="G663" s="3"/>
      <c r="H663" s="12"/>
      <c r="I663" s="3"/>
      <c r="J663" s="3"/>
    </row>
    <row r="664" spans="1:10" s="2" customFormat="1">
      <c r="A664" s="16"/>
      <c r="C664" s="3"/>
      <c r="D664" s="3"/>
      <c r="F664" s="3"/>
      <c r="G664" s="3"/>
      <c r="H664" s="12"/>
      <c r="I664" s="3"/>
      <c r="J664" s="3"/>
    </row>
    <row r="665" spans="1:10" s="2" customFormat="1">
      <c r="A665" s="16"/>
      <c r="C665" s="3"/>
      <c r="D665" s="3"/>
      <c r="F665" s="3"/>
      <c r="G665" s="3"/>
      <c r="H665" s="12"/>
      <c r="I665" s="3"/>
      <c r="J665" s="3"/>
    </row>
    <row r="666" spans="1:10" s="2" customFormat="1">
      <c r="A666" s="16"/>
      <c r="C666" s="3"/>
      <c r="D666" s="3"/>
      <c r="F666" s="3"/>
      <c r="G666" s="3"/>
      <c r="H666" s="12"/>
      <c r="I666" s="3"/>
      <c r="J666" s="3"/>
    </row>
    <row r="667" spans="1:10" s="2" customFormat="1">
      <c r="A667" s="16"/>
      <c r="C667" s="3"/>
      <c r="D667" s="3"/>
      <c r="F667" s="3"/>
      <c r="G667" s="3"/>
      <c r="H667" s="12"/>
      <c r="I667" s="3"/>
      <c r="J667" s="3"/>
    </row>
    <row r="668" spans="1:10" s="2" customFormat="1">
      <c r="A668" s="16"/>
      <c r="C668" s="3"/>
      <c r="D668" s="3"/>
      <c r="F668" s="3"/>
      <c r="G668" s="3"/>
      <c r="H668" s="12"/>
      <c r="I668" s="3"/>
      <c r="J668" s="3"/>
    </row>
    <row r="669" spans="1:10" s="2" customFormat="1">
      <c r="A669" s="16"/>
      <c r="C669" s="3"/>
      <c r="D669" s="3"/>
      <c r="F669" s="3"/>
      <c r="G669" s="3"/>
      <c r="H669" s="12"/>
      <c r="I669" s="3"/>
      <c r="J669" s="3"/>
    </row>
    <row r="670" spans="1:10" s="2" customFormat="1">
      <c r="A670" s="16"/>
      <c r="C670" s="3"/>
      <c r="D670" s="3"/>
      <c r="F670" s="3"/>
      <c r="G670" s="3"/>
      <c r="H670" s="12"/>
      <c r="I670" s="3"/>
      <c r="J670" s="3"/>
    </row>
    <row r="671" spans="1:10" s="2" customFormat="1">
      <c r="A671" s="16"/>
      <c r="C671" s="3"/>
      <c r="D671" s="3"/>
      <c r="F671" s="3"/>
      <c r="G671" s="3"/>
      <c r="H671" s="12"/>
      <c r="I671" s="3"/>
      <c r="J671" s="3"/>
    </row>
    <row r="672" spans="1:10" s="2" customFormat="1">
      <c r="A672" s="16"/>
      <c r="C672" s="3"/>
      <c r="D672" s="3"/>
      <c r="F672" s="3"/>
      <c r="G672" s="3"/>
      <c r="H672" s="12"/>
      <c r="I672" s="3"/>
      <c r="J672" s="3"/>
    </row>
    <row r="673" spans="1:10" s="2" customFormat="1">
      <c r="A673" s="16"/>
      <c r="C673" s="3"/>
      <c r="D673" s="3"/>
      <c r="F673" s="3"/>
      <c r="G673" s="3"/>
      <c r="H673" s="12"/>
      <c r="I673" s="3"/>
      <c r="J673" s="3"/>
    </row>
    <row r="674" spans="1:10" s="2" customFormat="1">
      <c r="A674" s="16"/>
      <c r="C674" s="3"/>
      <c r="D674" s="3"/>
      <c r="F674" s="3"/>
      <c r="G674" s="3"/>
      <c r="H674" s="12"/>
      <c r="I674" s="3"/>
      <c r="J674" s="3"/>
    </row>
    <row r="675" spans="1:10" s="2" customFormat="1">
      <c r="A675" s="16"/>
      <c r="C675" s="3"/>
      <c r="D675" s="3"/>
      <c r="F675" s="3"/>
      <c r="G675" s="3"/>
      <c r="H675" s="12"/>
      <c r="I675" s="3"/>
      <c r="J675" s="3"/>
    </row>
    <row r="676" spans="1:10" s="2" customFormat="1">
      <c r="A676" s="16"/>
      <c r="C676" s="3"/>
      <c r="D676" s="3"/>
      <c r="F676" s="3"/>
      <c r="G676" s="3"/>
      <c r="H676" s="12"/>
      <c r="I676" s="3"/>
      <c r="J676" s="3"/>
    </row>
    <row r="677" spans="1:10" s="2" customFormat="1">
      <c r="A677" s="16"/>
      <c r="C677" s="3"/>
      <c r="D677" s="3"/>
      <c r="F677" s="3"/>
      <c r="G677" s="3"/>
      <c r="H677" s="12"/>
      <c r="I677" s="3"/>
      <c r="J677" s="3"/>
    </row>
    <row r="678" spans="1:10" s="2" customFormat="1">
      <c r="A678" s="16"/>
      <c r="C678" s="3"/>
      <c r="D678" s="3"/>
      <c r="F678" s="3"/>
      <c r="G678" s="3"/>
      <c r="H678" s="12"/>
      <c r="I678" s="3"/>
      <c r="J678" s="3"/>
    </row>
    <row r="679" spans="1:10" s="2" customFormat="1">
      <c r="A679" s="16"/>
      <c r="C679" s="3"/>
      <c r="D679" s="3"/>
      <c r="F679" s="3"/>
      <c r="G679" s="3"/>
      <c r="H679" s="12"/>
      <c r="I679" s="3"/>
      <c r="J679" s="3"/>
    </row>
    <row r="680" spans="1:10" s="2" customFormat="1">
      <c r="A680" s="16"/>
      <c r="C680" s="3"/>
      <c r="D680" s="3"/>
      <c r="F680" s="3"/>
      <c r="G680" s="3"/>
      <c r="H680" s="12"/>
      <c r="I680" s="3"/>
      <c r="J680" s="3"/>
    </row>
    <row r="681" spans="1:10" s="2" customFormat="1">
      <c r="A681" s="16"/>
      <c r="C681" s="3"/>
      <c r="D681" s="3"/>
      <c r="F681" s="3"/>
      <c r="G681" s="3"/>
      <c r="H681" s="12"/>
      <c r="I681" s="3"/>
      <c r="J681" s="3"/>
    </row>
    <row r="682" spans="1:10" s="2" customFormat="1">
      <c r="A682" s="16"/>
      <c r="C682" s="3"/>
      <c r="D682" s="3"/>
      <c r="F682" s="3"/>
      <c r="G682" s="3"/>
      <c r="H682" s="12"/>
      <c r="I682" s="3"/>
      <c r="J682" s="3"/>
    </row>
    <row r="683" spans="1:10" s="2" customFormat="1">
      <c r="A683" s="16"/>
      <c r="C683" s="3"/>
      <c r="D683" s="3"/>
      <c r="F683" s="3"/>
      <c r="G683" s="3"/>
      <c r="H683" s="12"/>
      <c r="I683" s="3"/>
      <c r="J683" s="3"/>
    </row>
    <row r="684" spans="1:10" s="2" customFormat="1">
      <c r="A684" s="16"/>
      <c r="C684" s="3"/>
      <c r="D684" s="3"/>
      <c r="F684" s="3"/>
      <c r="G684" s="3"/>
      <c r="H684" s="12"/>
      <c r="I684" s="3"/>
      <c r="J684" s="3"/>
    </row>
    <row r="685" spans="1:10" s="2" customFormat="1">
      <c r="A685" s="16"/>
      <c r="C685" s="3"/>
      <c r="D685" s="3"/>
      <c r="F685" s="3"/>
      <c r="G685" s="3"/>
      <c r="H685" s="12"/>
      <c r="I685" s="3"/>
      <c r="J685" s="3"/>
    </row>
    <row r="686" spans="1:10" s="2" customFormat="1">
      <c r="A686" s="16"/>
      <c r="C686" s="3"/>
      <c r="D686" s="3"/>
      <c r="F686" s="3"/>
      <c r="G686" s="3"/>
      <c r="H686" s="12"/>
      <c r="I686" s="3"/>
      <c r="J686" s="3"/>
    </row>
    <row r="687" spans="1:10" s="2" customFormat="1">
      <c r="A687" s="16"/>
      <c r="C687" s="3"/>
      <c r="D687" s="3"/>
      <c r="F687" s="3"/>
      <c r="G687" s="3"/>
      <c r="H687" s="12"/>
      <c r="I687" s="3"/>
      <c r="J687" s="3"/>
    </row>
    <row r="688" spans="1:10" s="2" customFormat="1">
      <c r="A688" s="16"/>
      <c r="C688" s="3"/>
      <c r="D688" s="3"/>
      <c r="F688" s="3"/>
      <c r="G688" s="3"/>
      <c r="H688" s="12"/>
      <c r="I688" s="3"/>
      <c r="J688" s="3"/>
    </row>
    <row r="689" spans="1:10" s="2" customFormat="1">
      <c r="A689" s="16"/>
      <c r="C689" s="3"/>
      <c r="D689" s="3"/>
      <c r="F689" s="3"/>
      <c r="G689" s="3"/>
      <c r="H689" s="12"/>
      <c r="I689" s="3"/>
      <c r="J689" s="3"/>
    </row>
    <row r="690" spans="1:10" s="2" customFormat="1">
      <c r="A690" s="16"/>
      <c r="C690" s="3"/>
      <c r="D690" s="3"/>
      <c r="F690" s="3"/>
      <c r="G690" s="3"/>
      <c r="H690" s="12"/>
      <c r="I690" s="3"/>
      <c r="J690" s="3"/>
    </row>
    <row r="691" spans="1:10" s="2" customFormat="1">
      <c r="A691" s="16"/>
      <c r="C691" s="3"/>
      <c r="D691" s="3"/>
      <c r="F691" s="3"/>
      <c r="G691" s="3"/>
      <c r="H691" s="12"/>
      <c r="I691" s="3"/>
      <c r="J691" s="3"/>
    </row>
    <row r="692" spans="1:10" s="2" customFormat="1">
      <c r="A692" s="16"/>
      <c r="C692" s="3"/>
      <c r="D692" s="3"/>
      <c r="F692" s="3"/>
      <c r="G692" s="3"/>
      <c r="H692" s="12"/>
      <c r="I692" s="3"/>
      <c r="J692" s="3"/>
    </row>
    <row r="693" spans="1:10" s="2" customFormat="1">
      <c r="A693" s="16"/>
      <c r="C693" s="3"/>
      <c r="D693" s="3"/>
      <c r="F693" s="3"/>
      <c r="G693" s="3"/>
      <c r="H693" s="12"/>
      <c r="I693" s="3"/>
      <c r="J693" s="3"/>
    </row>
    <row r="694" spans="1:10" s="2" customFormat="1">
      <c r="A694" s="16"/>
      <c r="C694" s="3"/>
      <c r="D694" s="3"/>
      <c r="F694" s="3"/>
      <c r="G694" s="3"/>
      <c r="H694" s="12"/>
      <c r="I694" s="3"/>
      <c r="J694" s="3"/>
    </row>
    <row r="695" spans="1:10" s="2" customFormat="1">
      <c r="A695" s="16"/>
      <c r="C695" s="3"/>
      <c r="D695" s="3"/>
      <c r="F695" s="3"/>
      <c r="G695" s="3"/>
      <c r="H695" s="12"/>
      <c r="I695" s="3"/>
      <c r="J695" s="3"/>
    </row>
    <row r="696" spans="1:10" s="2" customFormat="1">
      <c r="A696" s="16"/>
      <c r="C696" s="3"/>
      <c r="D696" s="3"/>
      <c r="F696" s="3"/>
      <c r="G696" s="3"/>
      <c r="H696" s="12"/>
      <c r="I696" s="3"/>
      <c r="J696" s="3"/>
    </row>
    <row r="697" spans="1:10" s="2" customFormat="1">
      <c r="A697" s="16"/>
      <c r="C697" s="3"/>
      <c r="D697" s="3"/>
      <c r="F697" s="3"/>
      <c r="G697" s="3"/>
      <c r="H697" s="12"/>
      <c r="I697" s="3"/>
      <c r="J697" s="3"/>
    </row>
    <row r="698" spans="1:10" s="2" customFormat="1">
      <c r="A698" s="16"/>
      <c r="C698" s="3"/>
      <c r="D698" s="3"/>
      <c r="F698" s="3"/>
      <c r="G698" s="3"/>
      <c r="H698" s="12"/>
      <c r="I698" s="3"/>
      <c r="J698" s="3"/>
    </row>
    <row r="699" spans="1:10" s="2" customFormat="1">
      <c r="A699" s="16"/>
      <c r="C699" s="3"/>
      <c r="D699" s="3"/>
      <c r="F699" s="3"/>
      <c r="G699" s="3"/>
      <c r="H699" s="12"/>
      <c r="I699" s="3"/>
      <c r="J699" s="3"/>
    </row>
    <row r="700" spans="1:10" s="2" customFormat="1">
      <c r="A700" s="16"/>
      <c r="C700" s="3"/>
      <c r="D700" s="3"/>
      <c r="F700" s="3"/>
      <c r="G700" s="3"/>
      <c r="H700" s="12"/>
      <c r="I700" s="3"/>
      <c r="J700" s="3"/>
    </row>
    <row r="701" spans="1:10" s="2" customFormat="1">
      <c r="A701" s="16"/>
      <c r="C701" s="3"/>
      <c r="D701" s="3"/>
      <c r="F701" s="3"/>
      <c r="G701" s="3"/>
      <c r="H701" s="12"/>
      <c r="I701" s="3"/>
      <c r="J701" s="3"/>
    </row>
    <row r="702" spans="1:10" s="2" customFormat="1">
      <c r="A702" s="16"/>
      <c r="C702" s="3"/>
      <c r="D702" s="3"/>
      <c r="F702" s="3"/>
      <c r="G702" s="3"/>
      <c r="H702" s="12"/>
      <c r="I702" s="3"/>
      <c r="J702" s="3"/>
    </row>
    <row r="703" spans="1:10" s="2" customFormat="1">
      <c r="A703" s="16"/>
      <c r="C703" s="3"/>
      <c r="D703" s="3"/>
      <c r="F703" s="3"/>
      <c r="G703" s="3"/>
      <c r="H703" s="12"/>
      <c r="I703" s="3"/>
      <c r="J703" s="3"/>
    </row>
    <row r="704" spans="1:10" s="2" customFormat="1">
      <c r="A704" s="16"/>
      <c r="C704" s="3"/>
      <c r="D704" s="3"/>
      <c r="F704" s="3"/>
      <c r="G704" s="3"/>
      <c r="H704" s="12"/>
      <c r="I704" s="3"/>
      <c r="J704" s="3"/>
    </row>
    <row r="705" spans="1:10" s="2" customFormat="1">
      <c r="A705" s="16"/>
      <c r="C705" s="3"/>
      <c r="D705" s="3"/>
      <c r="F705" s="3"/>
      <c r="G705" s="3"/>
      <c r="H705" s="12"/>
      <c r="I705" s="3"/>
      <c r="J705" s="3"/>
    </row>
    <row r="706" spans="1:10" s="2" customFormat="1">
      <c r="A706" s="16"/>
      <c r="C706" s="3"/>
      <c r="D706" s="3"/>
      <c r="F706" s="3"/>
      <c r="G706" s="3"/>
      <c r="H706" s="12"/>
      <c r="I706" s="3"/>
      <c r="J706" s="3"/>
    </row>
    <row r="707" spans="1:10" s="2" customFormat="1">
      <c r="A707" s="16"/>
      <c r="C707" s="3"/>
      <c r="D707" s="3"/>
      <c r="F707" s="3"/>
      <c r="G707" s="3"/>
      <c r="H707" s="12"/>
      <c r="I707" s="3"/>
      <c r="J707" s="3"/>
    </row>
    <row r="708" spans="1:10" s="2" customFormat="1">
      <c r="A708" s="16"/>
      <c r="C708" s="3"/>
      <c r="D708" s="3"/>
      <c r="F708" s="3"/>
      <c r="G708" s="3"/>
      <c r="H708" s="12"/>
      <c r="I708" s="3"/>
      <c r="J708" s="3"/>
    </row>
    <row r="709" spans="1:10" s="2" customFormat="1">
      <c r="A709" s="16"/>
      <c r="C709" s="3"/>
      <c r="D709" s="3"/>
      <c r="F709" s="3"/>
      <c r="G709" s="3"/>
      <c r="H709" s="12"/>
      <c r="I709" s="3"/>
      <c r="J709" s="3"/>
    </row>
    <row r="710" spans="1:10" s="2" customFormat="1">
      <c r="A710" s="16"/>
      <c r="C710" s="3"/>
      <c r="D710" s="3"/>
      <c r="F710" s="3"/>
      <c r="G710" s="3"/>
      <c r="H710" s="12"/>
      <c r="I710" s="3"/>
      <c r="J710" s="3"/>
    </row>
    <row r="711" spans="1:10" s="2" customFormat="1">
      <c r="A711" s="16"/>
      <c r="C711" s="3"/>
      <c r="D711" s="3"/>
      <c r="F711" s="3"/>
      <c r="G711" s="3"/>
      <c r="H711" s="12"/>
      <c r="I711" s="3"/>
      <c r="J711" s="3"/>
    </row>
    <row r="712" spans="1:10" s="2" customFormat="1">
      <c r="A712" s="16"/>
      <c r="C712" s="3"/>
      <c r="D712" s="3"/>
      <c r="F712" s="3"/>
      <c r="G712" s="3"/>
      <c r="H712" s="12"/>
      <c r="I712" s="3"/>
      <c r="J712" s="3"/>
    </row>
    <row r="713" spans="1:10" s="2" customFormat="1">
      <c r="A713" s="16"/>
      <c r="C713" s="3"/>
      <c r="D713" s="3"/>
      <c r="F713" s="3"/>
      <c r="G713" s="3"/>
      <c r="H713" s="12"/>
      <c r="I713" s="3"/>
      <c r="J713" s="3"/>
    </row>
    <row r="714" spans="1:10" s="2" customFormat="1">
      <c r="A714" s="16"/>
      <c r="C714" s="3"/>
      <c r="D714" s="3"/>
      <c r="F714" s="3"/>
      <c r="G714" s="3"/>
      <c r="H714" s="12"/>
      <c r="I714" s="3"/>
      <c r="J714" s="3"/>
    </row>
    <row r="715" spans="1:10" s="2" customFormat="1">
      <c r="A715" s="16"/>
      <c r="C715" s="3"/>
      <c r="D715" s="3"/>
      <c r="F715" s="3"/>
      <c r="G715" s="3"/>
      <c r="H715" s="12"/>
      <c r="I715" s="3"/>
      <c r="J715" s="3"/>
    </row>
    <row r="716" spans="1:10" s="2" customFormat="1">
      <c r="A716" s="16"/>
      <c r="C716" s="3"/>
      <c r="D716" s="3"/>
      <c r="F716" s="3"/>
      <c r="G716" s="3"/>
      <c r="H716" s="12"/>
      <c r="I716" s="3"/>
      <c r="J716" s="3"/>
    </row>
    <row r="717" spans="1:10" s="2" customFormat="1">
      <c r="A717" s="16"/>
      <c r="C717" s="3"/>
      <c r="D717" s="3"/>
      <c r="F717" s="3"/>
      <c r="G717" s="3"/>
      <c r="H717" s="12"/>
      <c r="I717" s="3"/>
      <c r="J717" s="3"/>
    </row>
    <row r="718" spans="1:10" s="2" customFormat="1">
      <c r="A718" s="16"/>
      <c r="C718" s="3"/>
      <c r="D718" s="3"/>
      <c r="F718" s="3"/>
      <c r="G718" s="3"/>
      <c r="H718" s="12"/>
      <c r="I718" s="3"/>
      <c r="J718" s="3"/>
    </row>
    <row r="719" spans="1:10" s="2" customFormat="1">
      <c r="A719" s="16"/>
      <c r="C719" s="3"/>
      <c r="D719" s="3"/>
      <c r="F719" s="3"/>
      <c r="G719" s="3"/>
      <c r="H719" s="12"/>
      <c r="I719" s="3"/>
      <c r="J719" s="3"/>
    </row>
    <row r="720" spans="1:10" s="2" customFormat="1">
      <c r="A720" s="16"/>
      <c r="C720" s="3"/>
      <c r="D720" s="3"/>
      <c r="F720" s="3"/>
      <c r="G720" s="3"/>
      <c r="H720" s="12"/>
      <c r="I720" s="3"/>
      <c r="J720" s="3"/>
    </row>
    <row r="721" spans="1:10" s="2" customFormat="1">
      <c r="A721" s="16"/>
      <c r="C721" s="3"/>
      <c r="D721" s="3"/>
      <c r="F721" s="3"/>
      <c r="G721" s="3"/>
      <c r="H721" s="12"/>
      <c r="I721" s="3"/>
      <c r="J721" s="3"/>
    </row>
    <row r="722" spans="1:10" s="2" customFormat="1">
      <c r="A722" s="16"/>
      <c r="C722" s="3"/>
      <c r="D722" s="3"/>
      <c r="F722" s="3"/>
      <c r="G722" s="3"/>
      <c r="H722" s="12"/>
      <c r="I722" s="3"/>
      <c r="J722" s="3"/>
    </row>
    <row r="723" spans="1:10" s="2" customFormat="1">
      <c r="A723" s="16"/>
      <c r="C723" s="3"/>
      <c r="D723" s="3"/>
      <c r="F723" s="3"/>
      <c r="G723" s="3"/>
      <c r="H723" s="12"/>
      <c r="I723" s="3"/>
      <c r="J723" s="3"/>
    </row>
    <row r="724" spans="1:10" s="2" customFormat="1">
      <c r="A724" s="16"/>
      <c r="C724" s="3"/>
      <c r="D724" s="3"/>
      <c r="F724" s="3"/>
      <c r="G724" s="3"/>
      <c r="H724" s="12"/>
      <c r="I724" s="3"/>
      <c r="J724" s="3"/>
    </row>
    <row r="725" spans="1:10" s="2" customFormat="1">
      <c r="A725" s="16"/>
      <c r="C725" s="3"/>
      <c r="D725" s="3"/>
      <c r="F725" s="3"/>
      <c r="G725" s="3"/>
      <c r="H725" s="12"/>
      <c r="I725" s="3"/>
      <c r="J725" s="3"/>
    </row>
    <row r="726" spans="1:10" s="2" customFormat="1">
      <c r="A726" s="16"/>
      <c r="C726" s="3"/>
      <c r="D726" s="3"/>
      <c r="F726" s="3"/>
      <c r="G726" s="3"/>
      <c r="H726" s="12"/>
      <c r="I726" s="3"/>
      <c r="J726" s="3"/>
    </row>
    <row r="727" spans="1:10" s="2" customFormat="1">
      <c r="A727" s="16"/>
      <c r="C727" s="3"/>
      <c r="D727" s="3"/>
      <c r="F727" s="3"/>
      <c r="G727" s="3"/>
      <c r="H727" s="12"/>
      <c r="I727" s="3"/>
      <c r="J727" s="3"/>
    </row>
    <row r="728" spans="1:10" s="2" customFormat="1">
      <c r="A728" s="16"/>
      <c r="C728" s="3"/>
      <c r="D728" s="3"/>
      <c r="F728" s="3"/>
      <c r="G728" s="3"/>
      <c r="H728" s="12"/>
      <c r="I728" s="3"/>
      <c r="J728" s="3"/>
    </row>
    <row r="729" spans="1:10" s="2" customFormat="1">
      <c r="A729" s="16"/>
      <c r="C729" s="3"/>
      <c r="D729" s="3"/>
      <c r="F729" s="3"/>
      <c r="G729" s="3"/>
      <c r="H729" s="12"/>
      <c r="I729" s="3"/>
      <c r="J729" s="3"/>
    </row>
    <row r="730" spans="1:10" s="2" customFormat="1">
      <c r="A730" s="16"/>
      <c r="C730" s="3"/>
      <c r="D730" s="3"/>
      <c r="F730" s="3"/>
      <c r="G730" s="3"/>
      <c r="H730" s="12"/>
      <c r="I730" s="3"/>
      <c r="J730" s="3"/>
    </row>
    <row r="731" spans="1:10" s="2" customFormat="1">
      <c r="A731" s="16"/>
      <c r="C731" s="3"/>
      <c r="D731" s="3"/>
      <c r="F731" s="3"/>
      <c r="G731" s="3"/>
      <c r="H731" s="12"/>
      <c r="I731" s="3"/>
      <c r="J731" s="3"/>
    </row>
    <row r="732" spans="1:10" s="2" customFormat="1">
      <c r="A732" s="16"/>
      <c r="C732" s="3"/>
      <c r="D732" s="3"/>
      <c r="F732" s="3"/>
      <c r="G732" s="3"/>
      <c r="H732" s="12"/>
      <c r="I732" s="3"/>
      <c r="J732" s="3"/>
    </row>
    <row r="733" spans="1:10" s="2" customFormat="1">
      <c r="A733" s="16"/>
      <c r="C733" s="3"/>
      <c r="D733" s="3"/>
      <c r="F733" s="3"/>
      <c r="G733" s="3"/>
      <c r="H733" s="12"/>
      <c r="I733" s="3"/>
      <c r="J733" s="3"/>
    </row>
    <row r="734" spans="1:10" s="2" customFormat="1">
      <c r="A734" s="16"/>
      <c r="C734" s="3"/>
      <c r="D734" s="3"/>
      <c r="F734" s="3"/>
      <c r="G734" s="3"/>
      <c r="H734" s="12"/>
      <c r="I734" s="3"/>
      <c r="J734" s="3"/>
    </row>
    <row r="735" spans="1:10" s="2" customFormat="1">
      <c r="A735" s="16"/>
      <c r="C735" s="3"/>
      <c r="D735" s="3"/>
      <c r="F735" s="3"/>
      <c r="G735" s="3"/>
      <c r="H735" s="12"/>
      <c r="I735" s="3"/>
      <c r="J735" s="3"/>
    </row>
    <row r="736" spans="1:10" s="2" customFormat="1">
      <c r="A736" s="16"/>
      <c r="C736" s="3"/>
      <c r="D736" s="3"/>
      <c r="F736" s="3"/>
      <c r="G736" s="3"/>
      <c r="H736" s="12"/>
      <c r="I736" s="3"/>
      <c r="J736" s="3"/>
    </row>
    <row r="737" spans="1:10" s="2" customFormat="1">
      <c r="A737" s="16"/>
      <c r="C737" s="3"/>
      <c r="D737" s="3"/>
      <c r="F737" s="3"/>
      <c r="G737" s="3"/>
      <c r="H737" s="12"/>
      <c r="I737" s="3"/>
      <c r="J737" s="3"/>
    </row>
    <row r="738" spans="1:10" s="2" customFormat="1">
      <c r="A738" s="16"/>
      <c r="C738" s="3"/>
      <c r="D738" s="3"/>
      <c r="F738" s="3"/>
      <c r="G738" s="3"/>
      <c r="H738" s="12"/>
      <c r="I738" s="3"/>
      <c r="J738" s="3"/>
    </row>
    <row r="739" spans="1:10" s="2" customFormat="1">
      <c r="A739" s="16"/>
      <c r="C739" s="3"/>
      <c r="D739" s="3"/>
      <c r="F739" s="3"/>
      <c r="G739" s="3"/>
      <c r="H739" s="12"/>
      <c r="I739" s="3"/>
      <c r="J739" s="3"/>
    </row>
    <row r="740" spans="1:10" s="2" customFormat="1">
      <c r="A740" s="16"/>
      <c r="C740" s="3"/>
      <c r="D740" s="3"/>
      <c r="F740" s="3"/>
      <c r="G740" s="3"/>
      <c r="H740" s="12"/>
      <c r="I740" s="3"/>
      <c r="J740" s="3"/>
    </row>
    <row r="741" spans="1:10" s="2" customFormat="1">
      <c r="A741" s="16"/>
      <c r="C741" s="3"/>
      <c r="D741" s="3"/>
      <c r="F741" s="3"/>
      <c r="G741" s="3"/>
      <c r="H741" s="12"/>
      <c r="I741" s="3"/>
      <c r="J741" s="3"/>
    </row>
    <row r="742" spans="1:10" s="2" customFormat="1">
      <c r="A742" s="16"/>
      <c r="C742" s="3"/>
      <c r="D742" s="3"/>
      <c r="F742" s="3"/>
      <c r="G742" s="3"/>
      <c r="H742" s="12"/>
      <c r="I742" s="3"/>
      <c r="J742" s="3"/>
    </row>
    <row r="743" spans="1:10" s="2" customFormat="1">
      <c r="A743" s="16"/>
      <c r="C743" s="3"/>
      <c r="D743" s="3"/>
      <c r="F743" s="3"/>
      <c r="G743" s="3"/>
      <c r="H743" s="12"/>
      <c r="I743" s="3"/>
      <c r="J743" s="3"/>
    </row>
    <row r="744" spans="1:10" s="2" customFormat="1">
      <c r="A744" s="16"/>
      <c r="C744" s="3"/>
      <c r="D744" s="3"/>
      <c r="F744" s="3"/>
      <c r="G744" s="3"/>
      <c r="H744" s="12"/>
      <c r="I744" s="3"/>
      <c r="J744" s="3"/>
    </row>
    <row r="745" spans="1:10" s="2" customFormat="1">
      <c r="A745" s="16"/>
      <c r="C745" s="3"/>
      <c r="D745" s="3"/>
      <c r="F745" s="3"/>
      <c r="G745" s="3"/>
      <c r="H745" s="12"/>
      <c r="I745" s="3"/>
      <c r="J745" s="3"/>
    </row>
    <row r="746" spans="1:10" s="2" customFormat="1">
      <c r="A746" s="16"/>
      <c r="C746" s="3"/>
      <c r="D746" s="3"/>
      <c r="F746" s="3"/>
      <c r="G746" s="3"/>
      <c r="H746" s="12"/>
      <c r="I746" s="3"/>
      <c r="J746" s="3"/>
    </row>
    <row r="747" spans="1:10" s="2" customFormat="1">
      <c r="A747" s="16"/>
      <c r="C747" s="3"/>
      <c r="D747" s="3"/>
      <c r="F747" s="3"/>
      <c r="G747" s="3"/>
      <c r="H747" s="12"/>
      <c r="I747" s="3"/>
      <c r="J747" s="3"/>
    </row>
    <row r="748" spans="1:10" s="2" customFormat="1">
      <c r="A748" s="16"/>
      <c r="C748" s="3"/>
      <c r="D748" s="3"/>
      <c r="F748" s="3"/>
      <c r="G748" s="3"/>
      <c r="H748" s="12"/>
      <c r="I748" s="3"/>
      <c r="J748" s="3"/>
    </row>
    <row r="749" spans="1:10" s="2" customFormat="1">
      <c r="A749" s="16"/>
      <c r="C749" s="3"/>
      <c r="D749" s="3"/>
      <c r="F749" s="3"/>
      <c r="G749" s="3"/>
      <c r="H749" s="12"/>
      <c r="I749" s="3"/>
      <c r="J749" s="3"/>
    </row>
    <row r="750" spans="1:10" s="2" customFormat="1">
      <c r="A750" s="16"/>
      <c r="C750" s="3"/>
      <c r="D750" s="3"/>
      <c r="F750" s="3"/>
      <c r="G750" s="3"/>
      <c r="H750" s="12"/>
      <c r="I750" s="3"/>
      <c r="J750" s="3"/>
    </row>
    <row r="751" spans="1:10" s="2" customFormat="1">
      <c r="A751" s="16"/>
      <c r="C751" s="3"/>
      <c r="D751" s="3"/>
      <c r="F751" s="3"/>
      <c r="G751" s="3"/>
      <c r="H751" s="12"/>
      <c r="I751" s="3"/>
      <c r="J751" s="3"/>
    </row>
    <row r="752" spans="1:10" s="2" customFormat="1">
      <c r="A752" s="16"/>
      <c r="C752" s="3"/>
      <c r="D752" s="3"/>
      <c r="F752" s="3"/>
      <c r="G752" s="3"/>
      <c r="H752" s="12"/>
      <c r="I752" s="3"/>
      <c r="J752" s="3"/>
    </row>
    <row r="753" spans="1:10" s="2" customFormat="1">
      <c r="A753" s="16"/>
      <c r="C753" s="3"/>
      <c r="D753" s="3"/>
      <c r="F753" s="3"/>
      <c r="G753" s="3"/>
      <c r="H753" s="12"/>
      <c r="I753" s="3"/>
      <c r="J753" s="3"/>
    </row>
    <row r="754" spans="1:10" s="2" customFormat="1">
      <c r="A754" s="16"/>
      <c r="C754" s="3"/>
      <c r="D754" s="3"/>
      <c r="F754" s="3"/>
      <c r="G754" s="3"/>
      <c r="H754" s="12"/>
      <c r="I754" s="3"/>
      <c r="J754" s="3"/>
    </row>
    <row r="755" spans="1:10" s="2" customFormat="1">
      <c r="A755" s="16"/>
      <c r="C755" s="3"/>
      <c r="D755" s="3"/>
      <c r="F755" s="3"/>
      <c r="G755" s="3"/>
      <c r="H755" s="12"/>
      <c r="I755" s="3"/>
      <c r="J755" s="3"/>
    </row>
    <row r="756" spans="1:10" s="2" customFormat="1">
      <c r="A756" s="16"/>
      <c r="C756" s="3"/>
      <c r="D756" s="3"/>
      <c r="F756" s="3"/>
      <c r="G756" s="3"/>
      <c r="H756" s="12"/>
      <c r="I756" s="3"/>
      <c r="J756" s="3"/>
    </row>
    <row r="757" spans="1:10" s="2" customFormat="1">
      <c r="A757" s="16"/>
      <c r="C757" s="3"/>
      <c r="D757" s="3"/>
      <c r="F757" s="3"/>
      <c r="G757" s="3"/>
      <c r="H757" s="12"/>
      <c r="I757" s="3"/>
      <c r="J757" s="3"/>
    </row>
    <row r="758" spans="1:10" s="2" customFormat="1">
      <c r="A758" s="16"/>
      <c r="C758" s="3"/>
      <c r="D758" s="3"/>
      <c r="F758" s="3"/>
      <c r="G758" s="3"/>
      <c r="H758" s="12"/>
      <c r="I758" s="3"/>
      <c r="J758" s="3"/>
    </row>
    <row r="759" spans="1:10" s="2" customFormat="1">
      <c r="A759" s="16"/>
      <c r="C759" s="3"/>
      <c r="D759" s="3"/>
      <c r="F759" s="3"/>
      <c r="G759" s="3"/>
      <c r="H759" s="12"/>
      <c r="I759" s="3"/>
      <c r="J759" s="3"/>
    </row>
    <row r="760" spans="1:10" s="2" customFormat="1">
      <c r="A760" s="16"/>
      <c r="C760" s="3"/>
      <c r="D760" s="3"/>
      <c r="F760" s="3"/>
      <c r="G760" s="3"/>
      <c r="H760" s="12"/>
      <c r="I760" s="3"/>
      <c r="J760" s="3"/>
    </row>
    <row r="761" spans="1:10" s="2" customFormat="1">
      <c r="A761" s="16"/>
      <c r="C761" s="3"/>
      <c r="D761" s="3"/>
      <c r="F761" s="3"/>
      <c r="G761" s="3"/>
      <c r="H761" s="12"/>
      <c r="I761" s="3"/>
      <c r="J761" s="3"/>
    </row>
    <row r="762" spans="1:10" s="2" customFormat="1">
      <c r="A762" s="16"/>
      <c r="C762" s="3"/>
      <c r="D762" s="3"/>
      <c r="F762" s="3"/>
      <c r="G762" s="3"/>
      <c r="H762" s="12"/>
      <c r="I762" s="3"/>
      <c r="J762" s="3"/>
    </row>
    <row r="763" spans="1:10" s="2" customFormat="1">
      <c r="A763" s="16"/>
      <c r="C763" s="3"/>
      <c r="D763" s="3"/>
      <c r="F763" s="3"/>
      <c r="G763" s="3"/>
      <c r="H763" s="12"/>
      <c r="I763" s="3"/>
      <c r="J763" s="3"/>
    </row>
    <row r="764" spans="1:10" s="2" customFormat="1">
      <c r="A764" s="16"/>
      <c r="C764" s="3"/>
      <c r="D764" s="3"/>
      <c r="F764" s="3"/>
      <c r="G764" s="3"/>
      <c r="H764" s="12"/>
      <c r="I764" s="3"/>
      <c r="J764" s="3"/>
    </row>
    <row r="765" spans="1:10" s="2" customFormat="1">
      <c r="A765" s="16"/>
      <c r="C765" s="3"/>
      <c r="D765" s="3"/>
      <c r="F765" s="3"/>
      <c r="G765" s="3"/>
      <c r="H765" s="12"/>
      <c r="I765" s="3"/>
      <c r="J765" s="3"/>
    </row>
    <row r="766" spans="1:10" s="2" customFormat="1">
      <c r="A766" s="16"/>
      <c r="C766" s="3"/>
      <c r="D766" s="3"/>
      <c r="F766" s="3"/>
      <c r="G766" s="3"/>
      <c r="H766" s="12"/>
      <c r="I766" s="3"/>
      <c r="J766" s="3"/>
    </row>
    <row r="767" spans="1:10" s="2" customFormat="1">
      <c r="A767" s="16"/>
      <c r="C767" s="3"/>
      <c r="D767" s="3"/>
      <c r="F767" s="3"/>
      <c r="G767" s="3"/>
      <c r="H767" s="12"/>
      <c r="I767" s="3"/>
      <c r="J767" s="3"/>
    </row>
    <row r="768" spans="1:10" s="2" customFormat="1">
      <c r="A768" s="16"/>
      <c r="C768" s="3"/>
      <c r="D768" s="3"/>
      <c r="F768" s="3"/>
      <c r="G768" s="3"/>
      <c r="H768" s="12"/>
      <c r="I768" s="3"/>
      <c r="J768" s="3"/>
    </row>
    <row r="769" spans="1:10" s="2" customFormat="1">
      <c r="A769" s="16"/>
      <c r="C769" s="3"/>
      <c r="D769" s="3"/>
      <c r="F769" s="3"/>
      <c r="G769" s="3"/>
      <c r="H769" s="12"/>
      <c r="I769" s="3"/>
      <c r="J769" s="3"/>
    </row>
    <row r="770" spans="1:10" s="2" customFormat="1">
      <c r="A770" s="16"/>
      <c r="C770" s="3"/>
      <c r="D770" s="3"/>
      <c r="F770" s="3"/>
      <c r="G770" s="3"/>
      <c r="H770" s="12"/>
      <c r="I770" s="3"/>
      <c r="J770" s="3"/>
    </row>
    <row r="771" spans="1:10" s="2" customFormat="1">
      <c r="A771" s="16"/>
      <c r="C771" s="3"/>
      <c r="D771" s="3"/>
      <c r="F771" s="3"/>
      <c r="G771" s="3"/>
      <c r="H771" s="12"/>
      <c r="I771" s="3"/>
      <c r="J771" s="3"/>
    </row>
    <row r="772" spans="1:10" s="2" customFormat="1">
      <c r="A772" s="16"/>
      <c r="C772" s="3"/>
      <c r="D772" s="3"/>
      <c r="F772" s="3"/>
      <c r="G772" s="3"/>
      <c r="H772" s="12"/>
      <c r="I772" s="3"/>
      <c r="J772" s="3"/>
    </row>
    <row r="773" spans="1:10" s="2" customFormat="1">
      <c r="A773" s="16"/>
      <c r="C773" s="3"/>
      <c r="D773" s="3"/>
      <c r="F773" s="3"/>
      <c r="G773" s="3"/>
      <c r="H773" s="12"/>
      <c r="I773" s="3"/>
      <c r="J773" s="3"/>
    </row>
    <row r="774" spans="1:10" s="2" customFormat="1">
      <c r="A774" s="16"/>
      <c r="C774" s="3"/>
      <c r="D774" s="3"/>
      <c r="F774" s="3"/>
      <c r="G774" s="3"/>
      <c r="H774" s="12"/>
      <c r="I774" s="3"/>
      <c r="J774" s="3"/>
    </row>
    <row r="775" spans="1:10" s="2" customFormat="1">
      <c r="A775" s="16"/>
      <c r="C775" s="3"/>
      <c r="D775" s="3"/>
      <c r="F775" s="3"/>
      <c r="G775" s="3"/>
      <c r="H775" s="12"/>
      <c r="I775" s="3"/>
      <c r="J775" s="3"/>
    </row>
    <row r="776" spans="1:10" s="2" customFormat="1">
      <c r="A776" s="16"/>
      <c r="C776" s="3"/>
      <c r="D776" s="3"/>
      <c r="F776" s="3"/>
      <c r="G776" s="3"/>
      <c r="H776" s="12"/>
      <c r="I776" s="3"/>
      <c r="J776" s="3"/>
    </row>
    <row r="777" spans="1:10" s="2" customFormat="1">
      <c r="A777" s="16"/>
      <c r="C777" s="3"/>
      <c r="D777" s="3"/>
      <c r="F777" s="3"/>
      <c r="G777" s="3"/>
      <c r="H777" s="12"/>
      <c r="I777" s="3"/>
      <c r="J777" s="3"/>
    </row>
    <row r="778" spans="1:10" s="2" customFormat="1">
      <c r="A778" s="16"/>
      <c r="C778" s="3"/>
      <c r="D778" s="3"/>
      <c r="F778" s="3"/>
      <c r="G778" s="3"/>
      <c r="H778" s="12"/>
      <c r="I778" s="3"/>
      <c r="J778" s="3"/>
    </row>
    <row r="779" spans="1:10" s="2" customFormat="1">
      <c r="A779" s="16"/>
      <c r="C779" s="3"/>
      <c r="D779" s="3"/>
      <c r="F779" s="3"/>
      <c r="G779" s="3"/>
      <c r="H779" s="12"/>
      <c r="I779" s="3"/>
      <c r="J779" s="3"/>
    </row>
    <row r="780" spans="1:10" s="2" customFormat="1">
      <c r="A780" s="16"/>
      <c r="C780" s="3"/>
      <c r="D780" s="3"/>
      <c r="F780" s="3"/>
      <c r="G780" s="3"/>
      <c r="H780" s="12"/>
      <c r="I780" s="3"/>
      <c r="J780" s="3"/>
    </row>
    <row r="781" spans="1:10" s="2" customFormat="1">
      <c r="A781" s="16"/>
      <c r="C781" s="3"/>
      <c r="D781" s="3"/>
      <c r="F781" s="3"/>
      <c r="G781" s="3"/>
      <c r="H781" s="12"/>
      <c r="I781" s="3"/>
      <c r="J781" s="3"/>
    </row>
    <row r="782" spans="1:10" s="2" customFormat="1">
      <c r="A782" s="16"/>
      <c r="C782" s="3"/>
      <c r="D782" s="3"/>
      <c r="F782" s="3"/>
      <c r="G782" s="3"/>
      <c r="H782" s="12"/>
      <c r="I782" s="3"/>
      <c r="J782" s="3"/>
    </row>
    <row r="783" spans="1:10" s="2" customFormat="1" ht="13.5" customHeight="1">
      <c r="A783" s="16"/>
      <c r="C783" s="3"/>
      <c r="D783" s="3"/>
      <c r="F783" s="3"/>
      <c r="G783" s="3"/>
      <c r="H783" s="12"/>
      <c r="I783" s="3"/>
      <c r="J783" s="3"/>
    </row>
    <row r="784" spans="1:10" s="2" customFormat="1">
      <c r="A784" s="16"/>
      <c r="C784" s="3"/>
      <c r="D784" s="3"/>
      <c r="F784" s="3"/>
      <c r="G784" s="3"/>
      <c r="H784" s="12"/>
      <c r="I784" s="3"/>
      <c r="J784" s="3"/>
    </row>
    <row r="785" spans="1:10" s="2" customFormat="1">
      <c r="A785" s="16"/>
      <c r="C785" s="3"/>
      <c r="D785" s="3"/>
      <c r="F785" s="3"/>
      <c r="G785" s="3"/>
      <c r="H785" s="12"/>
      <c r="I785" s="3"/>
      <c r="J785" s="3"/>
    </row>
    <row r="786" spans="1:10" s="2" customFormat="1">
      <c r="A786" s="16"/>
      <c r="C786" s="3"/>
      <c r="D786" s="3"/>
      <c r="F786" s="3"/>
      <c r="G786" s="3"/>
      <c r="H786" s="12"/>
      <c r="I786" s="3"/>
      <c r="J786" s="3"/>
    </row>
    <row r="787" spans="1:10" s="2" customFormat="1">
      <c r="A787" s="16"/>
      <c r="C787" s="3"/>
      <c r="D787" s="3"/>
      <c r="F787" s="3"/>
      <c r="G787" s="3"/>
      <c r="H787" s="12"/>
      <c r="I787" s="3"/>
      <c r="J787" s="3"/>
    </row>
    <row r="788" spans="1:10" s="2" customFormat="1">
      <c r="A788" s="16"/>
      <c r="C788" s="3"/>
      <c r="D788" s="3"/>
      <c r="F788" s="3"/>
      <c r="G788" s="3"/>
      <c r="H788" s="12"/>
      <c r="I788" s="3"/>
      <c r="J788" s="3"/>
    </row>
    <row r="789" spans="1:10" s="2" customFormat="1">
      <c r="A789" s="16"/>
      <c r="C789" s="3"/>
      <c r="D789" s="3"/>
      <c r="F789" s="3"/>
      <c r="G789" s="3"/>
      <c r="H789" s="12"/>
      <c r="I789" s="3"/>
      <c r="J789" s="3"/>
    </row>
    <row r="790" spans="1:10" s="2" customFormat="1">
      <c r="A790" s="16"/>
      <c r="C790" s="3"/>
      <c r="D790" s="3"/>
      <c r="F790" s="3"/>
      <c r="G790" s="3"/>
      <c r="H790" s="12"/>
      <c r="I790" s="3"/>
      <c r="J790" s="3"/>
    </row>
    <row r="791" spans="1:10" s="2" customFormat="1">
      <c r="A791" s="16"/>
      <c r="C791" s="3"/>
      <c r="D791" s="3"/>
      <c r="F791" s="3"/>
      <c r="G791" s="3"/>
      <c r="H791" s="12"/>
      <c r="I791" s="3"/>
      <c r="J791" s="3"/>
    </row>
    <row r="792" spans="1:10" s="2" customFormat="1">
      <c r="A792" s="16"/>
      <c r="C792" s="3"/>
      <c r="D792" s="3"/>
      <c r="F792" s="3"/>
      <c r="G792" s="3"/>
      <c r="H792" s="12"/>
      <c r="I792" s="3"/>
      <c r="J792" s="3"/>
    </row>
    <row r="793" spans="1:10" s="2" customFormat="1">
      <c r="A793" s="16"/>
      <c r="C793" s="3"/>
      <c r="D793" s="3"/>
      <c r="F793" s="3"/>
      <c r="G793" s="3"/>
      <c r="H793" s="12"/>
      <c r="I793" s="3"/>
      <c r="J793" s="3"/>
    </row>
    <row r="794" spans="1:10" s="2" customFormat="1">
      <c r="A794" s="16"/>
      <c r="C794" s="3"/>
      <c r="D794" s="3"/>
      <c r="F794" s="3"/>
      <c r="G794" s="3"/>
      <c r="H794" s="12"/>
      <c r="I794" s="3"/>
      <c r="J794" s="3"/>
    </row>
    <row r="795" spans="1:10" s="2" customFormat="1">
      <c r="A795" s="16"/>
      <c r="C795" s="3"/>
      <c r="D795" s="3"/>
      <c r="F795" s="3"/>
      <c r="G795" s="3"/>
      <c r="H795" s="12"/>
      <c r="I795" s="3"/>
      <c r="J795" s="3"/>
    </row>
    <row r="796" spans="1:10" s="2" customFormat="1">
      <c r="A796" s="16"/>
      <c r="C796" s="3"/>
      <c r="D796" s="3"/>
      <c r="F796" s="3"/>
      <c r="G796" s="3"/>
      <c r="H796" s="12"/>
      <c r="I796" s="3"/>
      <c r="J796" s="3"/>
    </row>
    <row r="797" spans="1:10" s="2" customFormat="1">
      <c r="A797" s="16"/>
      <c r="C797" s="3"/>
      <c r="D797" s="3"/>
      <c r="F797" s="3"/>
      <c r="G797" s="3"/>
      <c r="H797" s="12"/>
      <c r="I797" s="3"/>
      <c r="J797" s="3"/>
    </row>
    <row r="798" spans="1:10" s="2" customFormat="1">
      <c r="A798" s="16"/>
      <c r="C798" s="3"/>
      <c r="D798" s="3"/>
      <c r="F798" s="3"/>
      <c r="G798" s="3"/>
      <c r="H798" s="12"/>
      <c r="I798" s="3"/>
      <c r="J798" s="3"/>
    </row>
    <row r="799" spans="1:10" s="2" customFormat="1">
      <c r="A799" s="16"/>
      <c r="C799" s="3"/>
      <c r="D799" s="3"/>
      <c r="F799" s="3"/>
      <c r="G799" s="3"/>
      <c r="H799" s="12"/>
      <c r="I799" s="3"/>
      <c r="J799" s="3"/>
    </row>
    <row r="800" spans="1:10" s="2" customFormat="1">
      <c r="A800" s="16"/>
      <c r="C800" s="3"/>
      <c r="D800" s="3"/>
      <c r="F800" s="3"/>
      <c r="G800" s="3"/>
      <c r="H800" s="12"/>
      <c r="I800" s="3"/>
      <c r="J800" s="3"/>
    </row>
    <row r="801" spans="1:10" s="2" customFormat="1">
      <c r="A801" s="16"/>
      <c r="C801" s="3"/>
      <c r="D801" s="3"/>
      <c r="F801" s="3"/>
      <c r="G801" s="3"/>
      <c r="H801" s="12"/>
      <c r="I801" s="3"/>
      <c r="J801" s="3"/>
    </row>
    <row r="802" spans="1:10" s="2" customFormat="1">
      <c r="A802" s="16"/>
      <c r="C802" s="3"/>
      <c r="D802" s="3"/>
      <c r="F802" s="3"/>
      <c r="G802" s="3"/>
      <c r="H802" s="12"/>
      <c r="I802" s="3"/>
      <c r="J802" s="3"/>
    </row>
    <row r="803" spans="1:10" s="2" customFormat="1">
      <c r="A803" s="16"/>
      <c r="C803" s="3"/>
      <c r="D803" s="3"/>
      <c r="F803" s="3"/>
      <c r="G803" s="3"/>
      <c r="H803" s="12"/>
      <c r="I803" s="3"/>
      <c r="J803" s="3"/>
    </row>
    <row r="804" spans="1:10" s="2" customFormat="1">
      <c r="A804" s="16"/>
      <c r="C804" s="3"/>
      <c r="D804" s="3"/>
      <c r="F804" s="3"/>
      <c r="G804" s="3"/>
      <c r="H804" s="12"/>
      <c r="I804" s="3"/>
      <c r="J804" s="3"/>
    </row>
    <row r="805" spans="1:10" s="2" customFormat="1">
      <c r="A805" s="16"/>
      <c r="C805" s="3"/>
      <c r="D805" s="3"/>
      <c r="F805" s="3"/>
      <c r="G805" s="3"/>
      <c r="H805" s="12"/>
      <c r="I805" s="3"/>
      <c r="J805" s="3"/>
    </row>
    <row r="806" spans="1:10" s="2" customFormat="1">
      <c r="A806" s="16"/>
      <c r="C806" s="3"/>
      <c r="D806" s="3"/>
      <c r="F806" s="3"/>
      <c r="G806" s="3"/>
      <c r="H806" s="12"/>
      <c r="I806" s="3"/>
      <c r="J806" s="3"/>
    </row>
    <row r="807" spans="1:10" s="2" customFormat="1">
      <c r="A807" s="16"/>
      <c r="C807" s="3"/>
      <c r="D807" s="3"/>
      <c r="F807" s="3"/>
      <c r="G807" s="3"/>
      <c r="H807" s="12"/>
      <c r="I807" s="3"/>
      <c r="J807" s="3"/>
    </row>
    <row r="808" spans="1:10" s="2" customFormat="1">
      <c r="A808" s="16"/>
      <c r="C808" s="3"/>
      <c r="D808" s="3"/>
      <c r="F808" s="3"/>
      <c r="G808" s="3"/>
      <c r="H808" s="12"/>
      <c r="I808" s="3"/>
      <c r="J808" s="3"/>
    </row>
    <row r="809" spans="1:10" s="2" customFormat="1">
      <c r="A809" s="16"/>
      <c r="C809" s="3"/>
      <c r="D809" s="3"/>
      <c r="F809" s="3"/>
      <c r="G809" s="3"/>
      <c r="H809" s="12"/>
      <c r="I809" s="3"/>
      <c r="J809" s="3"/>
    </row>
    <row r="810" spans="1:10" s="2" customFormat="1">
      <c r="A810" s="16"/>
      <c r="C810" s="3"/>
      <c r="D810" s="3"/>
      <c r="F810" s="3"/>
      <c r="G810" s="3"/>
      <c r="H810" s="12"/>
      <c r="I810" s="3"/>
      <c r="J810" s="3"/>
    </row>
    <row r="811" spans="1:10" s="2" customFormat="1">
      <c r="A811" s="16"/>
      <c r="C811" s="3"/>
      <c r="D811" s="3"/>
      <c r="F811" s="3"/>
      <c r="G811" s="3"/>
      <c r="H811" s="12"/>
      <c r="I811" s="3"/>
      <c r="J811" s="3"/>
    </row>
    <row r="812" spans="1:10" s="2" customFormat="1">
      <c r="A812" s="16"/>
      <c r="C812" s="3"/>
      <c r="D812" s="3"/>
      <c r="F812" s="3"/>
      <c r="G812" s="3"/>
      <c r="H812" s="12"/>
      <c r="I812" s="3"/>
      <c r="J812" s="3"/>
    </row>
    <row r="813" spans="1:10" s="2" customFormat="1">
      <c r="A813" s="16"/>
      <c r="C813" s="3"/>
      <c r="D813" s="3"/>
      <c r="F813" s="3"/>
      <c r="G813" s="3"/>
      <c r="H813" s="12"/>
      <c r="I813" s="3"/>
      <c r="J813" s="3"/>
    </row>
    <row r="814" spans="1:10" s="2" customFormat="1">
      <c r="A814" s="16"/>
      <c r="C814" s="3"/>
      <c r="D814" s="3"/>
      <c r="F814" s="3"/>
      <c r="G814" s="3"/>
      <c r="H814" s="12"/>
      <c r="I814" s="3"/>
      <c r="J814" s="3"/>
    </row>
    <row r="815" spans="1:10" s="2" customFormat="1">
      <c r="A815" s="16"/>
      <c r="C815" s="3"/>
      <c r="D815" s="3"/>
      <c r="F815" s="3"/>
      <c r="G815" s="3"/>
      <c r="H815" s="12"/>
      <c r="I815" s="3"/>
      <c r="J815" s="3"/>
    </row>
    <row r="816" spans="1:10" s="2" customFormat="1">
      <c r="A816" s="16"/>
      <c r="C816" s="3"/>
      <c r="D816" s="3"/>
      <c r="F816" s="3"/>
      <c r="G816" s="3"/>
      <c r="H816" s="12"/>
      <c r="I816" s="3"/>
      <c r="J816" s="3"/>
    </row>
    <row r="817" spans="1:10" s="2" customFormat="1">
      <c r="A817" s="16"/>
      <c r="C817" s="3"/>
      <c r="D817" s="3"/>
      <c r="F817" s="3"/>
      <c r="G817" s="3"/>
      <c r="H817" s="12"/>
      <c r="I817" s="3"/>
      <c r="J817" s="3"/>
    </row>
    <row r="818" spans="1:10" s="2" customFormat="1">
      <c r="A818" s="16"/>
      <c r="C818" s="3"/>
      <c r="D818" s="3"/>
      <c r="F818" s="3"/>
      <c r="G818" s="3"/>
      <c r="H818" s="12"/>
      <c r="I818" s="3"/>
      <c r="J818" s="3"/>
    </row>
    <row r="819" spans="1:10" s="2" customFormat="1">
      <c r="A819" s="16"/>
      <c r="C819" s="3"/>
      <c r="D819" s="3"/>
      <c r="F819" s="3"/>
      <c r="G819" s="3"/>
      <c r="H819" s="12"/>
      <c r="I819" s="3"/>
      <c r="J819" s="3"/>
    </row>
    <row r="820" spans="1:10" s="2" customFormat="1">
      <c r="A820" s="16"/>
      <c r="C820" s="3"/>
      <c r="D820" s="3"/>
      <c r="F820" s="3"/>
      <c r="G820" s="3"/>
      <c r="H820" s="12"/>
      <c r="I820" s="3"/>
      <c r="J820" s="3"/>
    </row>
    <row r="821" spans="1:10" s="2" customFormat="1">
      <c r="A821" s="16"/>
      <c r="C821" s="3"/>
      <c r="D821" s="3"/>
      <c r="F821" s="3"/>
      <c r="G821" s="3"/>
      <c r="H821" s="12"/>
      <c r="I821" s="3"/>
      <c r="J821" s="3"/>
    </row>
    <row r="822" spans="1:10" s="2" customFormat="1">
      <c r="A822" s="16"/>
      <c r="C822" s="3"/>
      <c r="D822" s="3"/>
      <c r="F822" s="3"/>
      <c r="G822" s="3"/>
      <c r="H822" s="12"/>
      <c r="I822" s="3"/>
      <c r="J822" s="3"/>
    </row>
    <row r="823" spans="1:10" s="2" customFormat="1">
      <c r="A823" s="16"/>
      <c r="C823" s="3"/>
      <c r="D823" s="3"/>
      <c r="F823" s="3"/>
      <c r="G823" s="3"/>
      <c r="H823" s="12"/>
      <c r="I823" s="3"/>
      <c r="J823" s="3"/>
    </row>
    <row r="824" spans="1:10" s="2" customFormat="1">
      <c r="A824" s="16"/>
      <c r="C824" s="3"/>
      <c r="D824" s="3"/>
      <c r="F824" s="3"/>
      <c r="G824" s="3"/>
      <c r="H824" s="12"/>
      <c r="I824" s="3"/>
      <c r="J824" s="3"/>
    </row>
    <row r="825" spans="1:10" s="2" customFormat="1">
      <c r="A825" s="16"/>
      <c r="C825" s="3"/>
      <c r="D825" s="3"/>
      <c r="F825" s="3"/>
      <c r="G825" s="3"/>
      <c r="H825" s="12"/>
      <c r="I825" s="3"/>
      <c r="J825" s="3"/>
    </row>
    <row r="826" spans="1:10" s="2" customFormat="1">
      <c r="A826" s="16"/>
      <c r="C826" s="3"/>
      <c r="D826" s="3"/>
      <c r="F826" s="3"/>
      <c r="G826" s="3"/>
      <c r="H826" s="12"/>
      <c r="I826" s="3"/>
      <c r="J826" s="3"/>
    </row>
    <row r="827" spans="1:10" s="2" customFormat="1">
      <c r="A827" s="16"/>
      <c r="C827" s="3"/>
      <c r="D827" s="3"/>
      <c r="F827" s="3"/>
      <c r="G827" s="3"/>
      <c r="H827" s="12"/>
      <c r="I827" s="3"/>
      <c r="J827" s="3"/>
    </row>
    <row r="828" spans="1:10" s="2" customFormat="1">
      <c r="A828" s="16"/>
      <c r="C828" s="3"/>
      <c r="D828" s="3"/>
      <c r="F828" s="3"/>
      <c r="G828" s="3"/>
      <c r="H828" s="12"/>
      <c r="I828" s="3"/>
      <c r="J828" s="3"/>
    </row>
    <row r="829" spans="1:10" s="2" customFormat="1">
      <c r="A829" s="16"/>
      <c r="C829" s="3"/>
      <c r="D829" s="3"/>
      <c r="F829" s="3"/>
      <c r="G829" s="3"/>
      <c r="H829" s="12"/>
      <c r="I829" s="3"/>
      <c r="J829" s="3"/>
    </row>
    <row r="830" spans="1:10" s="2" customFormat="1">
      <c r="A830" s="16"/>
      <c r="C830" s="3"/>
      <c r="D830" s="3"/>
      <c r="F830" s="3"/>
      <c r="G830" s="3"/>
      <c r="H830" s="12"/>
      <c r="I830" s="3"/>
      <c r="J830" s="3"/>
    </row>
    <row r="831" spans="1:10" s="2" customFormat="1">
      <c r="A831" s="16"/>
      <c r="C831" s="3"/>
      <c r="D831" s="3"/>
      <c r="F831" s="3"/>
      <c r="G831" s="3"/>
      <c r="H831" s="12"/>
      <c r="I831" s="3"/>
      <c r="J831" s="3"/>
    </row>
    <row r="832" spans="1:10" s="2" customFormat="1">
      <c r="A832" s="16"/>
      <c r="C832" s="3"/>
      <c r="D832" s="3"/>
      <c r="F832" s="3"/>
      <c r="G832" s="3"/>
      <c r="H832" s="12"/>
      <c r="I832" s="3"/>
      <c r="J832" s="3"/>
    </row>
    <row r="833" spans="1:10" s="2" customFormat="1">
      <c r="A833" s="16"/>
      <c r="C833" s="3"/>
      <c r="D833" s="3"/>
      <c r="F833" s="3"/>
      <c r="G833" s="3"/>
      <c r="H833" s="12"/>
      <c r="I833" s="3"/>
      <c r="J833" s="3"/>
    </row>
    <row r="834" spans="1:10" s="2" customFormat="1">
      <c r="A834" s="16"/>
      <c r="C834" s="3"/>
      <c r="D834" s="3"/>
      <c r="F834" s="3"/>
      <c r="G834" s="3"/>
      <c r="H834" s="12"/>
      <c r="I834" s="3"/>
      <c r="J834" s="3"/>
    </row>
    <row r="835" spans="1:10" s="2" customFormat="1">
      <c r="A835" s="16"/>
      <c r="C835" s="3"/>
      <c r="D835" s="3"/>
      <c r="F835" s="3"/>
      <c r="G835" s="3"/>
      <c r="H835" s="12"/>
      <c r="I835" s="3"/>
      <c r="J835" s="3"/>
    </row>
    <row r="836" spans="1:10" s="2" customFormat="1">
      <c r="A836" s="16"/>
      <c r="C836" s="3"/>
      <c r="D836" s="3"/>
      <c r="F836" s="3"/>
      <c r="G836" s="3"/>
      <c r="H836" s="12"/>
      <c r="I836" s="3"/>
      <c r="J836" s="3"/>
    </row>
    <row r="837" spans="1:10" s="2" customFormat="1">
      <c r="A837" s="16"/>
      <c r="C837" s="3"/>
      <c r="D837" s="3"/>
      <c r="F837" s="3"/>
      <c r="G837" s="3"/>
      <c r="H837" s="12"/>
      <c r="I837" s="3"/>
      <c r="J837" s="3"/>
    </row>
    <row r="838" spans="1:10" s="2" customFormat="1">
      <c r="A838" s="16"/>
      <c r="C838" s="3"/>
      <c r="D838" s="3"/>
      <c r="F838" s="3"/>
      <c r="G838" s="3"/>
      <c r="H838" s="12"/>
      <c r="I838" s="3"/>
      <c r="J838" s="3"/>
    </row>
    <row r="839" spans="1:10" s="2" customFormat="1">
      <c r="A839" s="16"/>
      <c r="C839" s="3"/>
      <c r="D839" s="3"/>
      <c r="F839" s="3"/>
      <c r="G839" s="3"/>
      <c r="H839" s="12"/>
      <c r="I839" s="3"/>
      <c r="J839" s="3"/>
    </row>
    <row r="840" spans="1:10" s="2" customFormat="1">
      <c r="A840" s="16"/>
      <c r="C840" s="3"/>
      <c r="D840" s="3"/>
      <c r="F840" s="3"/>
      <c r="G840" s="3"/>
      <c r="H840" s="12"/>
      <c r="I840" s="3"/>
      <c r="J840" s="3"/>
    </row>
    <row r="841" spans="1:10" s="2" customFormat="1">
      <c r="A841" s="16"/>
      <c r="C841" s="3"/>
      <c r="D841" s="3"/>
      <c r="F841" s="3"/>
      <c r="G841" s="3"/>
      <c r="H841" s="12"/>
      <c r="I841" s="3"/>
      <c r="J841" s="3"/>
    </row>
    <row r="842" spans="1:10" s="2" customFormat="1">
      <c r="A842" s="16"/>
      <c r="C842" s="3"/>
      <c r="D842" s="3"/>
      <c r="F842" s="3"/>
      <c r="G842" s="3"/>
      <c r="H842" s="12"/>
      <c r="I842" s="3"/>
      <c r="J842" s="3"/>
    </row>
    <row r="843" spans="1:10" s="2" customFormat="1">
      <c r="A843" s="16"/>
      <c r="C843" s="3"/>
      <c r="D843" s="3"/>
      <c r="F843" s="3"/>
      <c r="G843" s="3"/>
      <c r="H843" s="12"/>
      <c r="I843" s="3"/>
      <c r="J843" s="3"/>
    </row>
    <row r="844" spans="1:10" s="2" customFormat="1">
      <c r="A844" s="16"/>
      <c r="C844" s="3"/>
      <c r="D844" s="3"/>
      <c r="F844" s="3"/>
      <c r="G844" s="3"/>
      <c r="H844" s="12"/>
      <c r="I844" s="3"/>
      <c r="J844" s="3"/>
    </row>
    <row r="845" spans="1:10" s="2" customFormat="1">
      <c r="A845" s="16"/>
      <c r="C845" s="3"/>
      <c r="D845" s="3"/>
      <c r="F845" s="3"/>
      <c r="G845" s="3"/>
      <c r="H845" s="12"/>
      <c r="I845" s="3"/>
      <c r="J845" s="3"/>
    </row>
    <row r="846" spans="1:10" s="2" customFormat="1">
      <c r="A846" s="16"/>
      <c r="C846" s="3"/>
      <c r="D846" s="3"/>
      <c r="F846" s="3"/>
      <c r="G846" s="3"/>
      <c r="H846" s="12"/>
      <c r="I846" s="3"/>
      <c r="J846" s="3"/>
    </row>
    <row r="847" spans="1:10" s="2" customFormat="1">
      <c r="A847" s="16"/>
      <c r="C847" s="3"/>
      <c r="D847" s="3"/>
      <c r="F847" s="3"/>
      <c r="G847" s="3"/>
      <c r="H847" s="12"/>
      <c r="I847" s="3"/>
      <c r="J847" s="3"/>
    </row>
    <row r="848" spans="1:10" s="2" customFormat="1">
      <c r="A848" s="16"/>
      <c r="C848" s="3"/>
      <c r="D848" s="3"/>
      <c r="F848" s="3"/>
      <c r="G848" s="3"/>
      <c r="H848" s="12"/>
      <c r="I848" s="3"/>
      <c r="J848" s="3"/>
    </row>
    <row r="849" spans="1:10" s="2" customFormat="1">
      <c r="A849" s="16"/>
      <c r="C849" s="3"/>
      <c r="D849" s="3"/>
      <c r="F849" s="3"/>
      <c r="G849" s="3"/>
      <c r="H849" s="12"/>
      <c r="I849" s="3"/>
      <c r="J849" s="3"/>
    </row>
    <row r="850" spans="1:10" s="2" customFormat="1">
      <c r="A850" s="16"/>
      <c r="C850" s="3"/>
      <c r="D850" s="3"/>
      <c r="F850" s="3"/>
      <c r="G850" s="3"/>
      <c r="H850" s="12"/>
      <c r="I850" s="3"/>
      <c r="J850" s="3"/>
    </row>
    <row r="851" spans="1:10" s="2" customFormat="1">
      <c r="A851" s="16"/>
      <c r="C851" s="3"/>
      <c r="D851" s="3"/>
      <c r="F851" s="3"/>
      <c r="G851" s="3"/>
      <c r="H851" s="12"/>
      <c r="I851" s="3"/>
      <c r="J851" s="3"/>
    </row>
    <row r="852" spans="1:10" s="2" customFormat="1">
      <c r="A852" s="16"/>
      <c r="C852" s="3"/>
      <c r="D852" s="3"/>
      <c r="F852" s="3"/>
      <c r="G852" s="3"/>
      <c r="H852" s="12"/>
      <c r="I852" s="3"/>
      <c r="J852" s="3"/>
    </row>
    <row r="853" spans="1:10" s="2" customFormat="1">
      <c r="A853" s="16"/>
      <c r="C853" s="3"/>
      <c r="D853" s="3"/>
      <c r="F853" s="3"/>
      <c r="G853" s="3"/>
      <c r="H853" s="12"/>
      <c r="I853" s="3"/>
      <c r="J853" s="3"/>
    </row>
    <row r="854" spans="1:10" s="2" customFormat="1">
      <c r="A854" s="16"/>
      <c r="C854" s="3"/>
      <c r="D854" s="3"/>
      <c r="F854" s="3"/>
      <c r="G854" s="3"/>
      <c r="H854" s="12"/>
      <c r="I854" s="3"/>
      <c r="J854" s="3"/>
    </row>
    <row r="855" spans="1:10" s="2" customFormat="1">
      <c r="A855" s="16"/>
      <c r="C855" s="3"/>
      <c r="D855" s="3"/>
      <c r="F855" s="3"/>
      <c r="G855" s="3"/>
      <c r="H855" s="12"/>
      <c r="I855" s="3"/>
      <c r="J855" s="3"/>
    </row>
    <row r="856" spans="1:10" s="2" customFormat="1">
      <c r="A856" s="16"/>
      <c r="C856" s="3"/>
      <c r="D856" s="3"/>
      <c r="F856" s="3"/>
      <c r="G856" s="3"/>
      <c r="H856" s="12"/>
      <c r="I856" s="3"/>
      <c r="J856" s="3"/>
    </row>
    <row r="857" spans="1:10" s="2" customFormat="1">
      <c r="A857" s="16"/>
      <c r="C857" s="3"/>
      <c r="D857" s="3"/>
      <c r="F857" s="3"/>
      <c r="G857" s="3"/>
      <c r="H857" s="12"/>
      <c r="I857" s="3"/>
      <c r="J857" s="3"/>
    </row>
    <row r="858" spans="1:10" s="2" customFormat="1">
      <c r="A858" s="16"/>
      <c r="C858" s="3"/>
      <c r="D858" s="3"/>
      <c r="F858" s="3"/>
      <c r="G858" s="3"/>
      <c r="H858" s="12"/>
      <c r="I858" s="3"/>
      <c r="J858" s="3"/>
    </row>
    <row r="859" spans="1:10" s="2" customFormat="1">
      <c r="A859" s="16"/>
      <c r="C859" s="3"/>
      <c r="D859" s="3"/>
      <c r="F859" s="3"/>
      <c r="G859" s="3"/>
      <c r="H859" s="12"/>
      <c r="I859" s="3"/>
      <c r="J859" s="3"/>
    </row>
    <row r="860" spans="1:10" s="2" customFormat="1">
      <c r="A860" s="16"/>
      <c r="C860" s="3"/>
      <c r="D860" s="3"/>
      <c r="F860" s="3"/>
      <c r="G860" s="3"/>
      <c r="H860" s="12"/>
      <c r="I860" s="3"/>
      <c r="J860" s="3"/>
    </row>
    <row r="861" spans="1:10" s="2" customFormat="1">
      <c r="A861" s="16"/>
      <c r="C861" s="3"/>
      <c r="D861" s="3"/>
      <c r="F861" s="3"/>
      <c r="G861" s="3"/>
      <c r="H861" s="12"/>
      <c r="I861" s="3"/>
      <c r="J861" s="3"/>
    </row>
    <row r="862" spans="1:10" s="2" customFormat="1">
      <c r="A862" s="16"/>
      <c r="C862" s="3"/>
      <c r="D862" s="3"/>
      <c r="F862" s="3"/>
      <c r="G862" s="3"/>
      <c r="H862" s="12"/>
      <c r="I862" s="3"/>
      <c r="J862" s="3"/>
    </row>
    <row r="863" spans="1:10" s="2" customFormat="1">
      <c r="A863" s="16"/>
      <c r="C863" s="3"/>
      <c r="D863" s="3"/>
      <c r="F863" s="3"/>
      <c r="G863" s="3"/>
      <c r="H863" s="12"/>
      <c r="I863" s="3"/>
      <c r="J863" s="3"/>
    </row>
    <row r="864" spans="1:10" s="2" customFormat="1">
      <c r="A864" s="16"/>
      <c r="C864" s="3"/>
      <c r="D864" s="3"/>
      <c r="F864" s="3"/>
      <c r="G864" s="3"/>
      <c r="H864" s="12"/>
      <c r="I864" s="3"/>
      <c r="J864" s="3"/>
    </row>
    <row r="865" spans="1:10" s="2" customFormat="1">
      <c r="A865" s="16"/>
      <c r="C865" s="3"/>
      <c r="D865" s="3"/>
      <c r="F865" s="3"/>
      <c r="G865" s="3"/>
      <c r="H865" s="12"/>
      <c r="I865" s="3"/>
      <c r="J865" s="3"/>
    </row>
    <row r="866" spans="1:10" s="2" customFormat="1">
      <c r="A866" s="16"/>
      <c r="C866" s="3"/>
      <c r="D866" s="3"/>
      <c r="F866" s="3"/>
      <c r="G866" s="3"/>
      <c r="H866" s="12"/>
      <c r="I866" s="3"/>
      <c r="J866" s="3"/>
    </row>
    <row r="867" spans="1:10" s="2" customFormat="1">
      <c r="A867" s="16"/>
      <c r="C867" s="3"/>
      <c r="D867" s="3"/>
      <c r="F867" s="3"/>
      <c r="G867" s="3"/>
      <c r="H867" s="12"/>
      <c r="I867" s="3"/>
      <c r="J867" s="3"/>
    </row>
    <row r="868" spans="1:10" s="2" customFormat="1">
      <c r="A868" s="16"/>
      <c r="C868" s="3"/>
      <c r="D868" s="3"/>
      <c r="F868" s="3"/>
      <c r="G868" s="3"/>
      <c r="H868" s="12"/>
      <c r="I868" s="3"/>
      <c r="J868" s="3"/>
    </row>
    <row r="869" spans="1:10" s="2" customFormat="1">
      <c r="A869" s="16"/>
      <c r="C869" s="3"/>
      <c r="D869" s="3"/>
      <c r="F869" s="3"/>
      <c r="G869" s="3"/>
      <c r="H869" s="12"/>
      <c r="I869" s="3"/>
      <c r="J869" s="3"/>
    </row>
    <row r="870" spans="1:10" s="2" customFormat="1">
      <c r="A870" s="16"/>
      <c r="C870" s="3"/>
      <c r="D870" s="3"/>
      <c r="F870" s="3"/>
      <c r="G870" s="3"/>
      <c r="H870" s="12"/>
      <c r="I870" s="3"/>
      <c r="J870" s="3"/>
    </row>
    <row r="871" spans="1:10" s="2" customFormat="1">
      <c r="A871" s="16"/>
      <c r="C871" s="3"/>
      <c r="D871" s="3"/>
      <c r="F871" s="3"/>
      <c r="G871" s="3"/>
      <c r="H871" s="12"/>
      <c r="I871" s="3"/>
      <c r="J871" s="3"/>
    </row>
    <row r="872" spans="1:10" s="2" customFormat="1">
      <c r="A872" s="16"/>
      <c r="C872" s="3"/>
      <c r="D872" s="3"/>
      <c r="F872" s="3"/>
      <c r="G872" s="3"/>
      <c r="H872" s="12"/>
      <c r="I872" s="3"/>
      <c r="J872" s="3"/>
    </row>
    <row r="873" spans="1:10" s="2" customFormat="1">
      <c r="A873" s="16"/>
      <c r="C873" s="3"/>
      <c r="D873" s="3"/>
      <c r="F873" s="3"/>
      <c r="G873" s="3"/>
      <c r="H873" s="12"/>
      <c r="I873" s="3"/>
      <c r="J873" s="3"/>
    </row>
    <row r="874" spans="1:10" s="2" customFormat="1">
      <c r="A874" s="16"/>
      <c r="C874" s="3"/>
      <c r="D874" s="3"/>
      <c r="F874" s="3"/>
      <c r="G874" s="3"/>
      <c r="H874" s="12"/>
      <c r="I874" s="3"/>
      <c r="J874" s="3"/>
    </row>
    <row r="875" spans="1:10" s="2" customFormat="1">
      <c r="A875" s="16"/>
      <c r="C875" s="3"/>
      <c r="D875" s="3"/>
      <c r="F875" s="3"/>
      <c r="G875" s="3"/>
      <c r="H875" s="12"/>
      <c r="I875" s="3"/>
      <c r="J875" s="3"/>
    </row>
    <row r="876" spans="1:10" s="2" customFormat="1">
      <c r="A876" s="16"/>
      <c r="C876" s="3"/>
      <c r="D876" s="3"/>
      <c r="F876" s="3"/>
      <c r="G876" s="3"/>
      <c r="H876" s="12"/>
      <c r="I876" s="3"/>
      <c r="J876" s="3"/>
    </row>
    <row r="877" spans="1:10" s="2" customFormat="1">
      <c r="A877" s="16"/>
      <c r="C877" s="3"/>
      <c r="D877" s="3"/>
      <c r="F877" s="3"/>
      <c r="G877" s="3"/>
      <c r="H877" s="12"/>
      <c r="I877" s="3"/>
      <c r="J877" s="3"/>
    </row>
    <row r="878" spans="1:10" s="2" customFormat="1">
      <c r="A878" s="16"/>
      <c r="C878" s="3"/>
      <c r="D878" s="3"/>
      <c r="F878" s="3"/>
      <c r="G878" s="3"/>
      <c r="H878" s="12"/>
      <c r="I878" s="3"/>
      <c r="J878" s="3"/>
    </row>
    <row r="879" spans="1:10" s="2" customFormat="1">
      <c r="A879" s="16"/>
      <c r="C879" s="3"/>
      <c r="D879" s="3"/>
      <c r="F879" s="3"/>
      <c r="G879" s="3"/>
      <c r="H879" s="12"/>
      <c r="I879" s="3"/>
      <c r="J879" s="3"/>
    </row>
    <row r="880" spans="1:10" s="2" customFormat="1">
      <c r="A880" s="16"/>
      <c r="C880" s="3"/>
      <c r="D880" s="3"/>
      <c r="F880" s="3"/>
      <c r="G880" s="3"/>
      <c r="H880" s="12"/>
      <c r="I880" s="3"/>
      <c r="J880" s="3"/>
    </row>
    <row r="881" spans="1:10" s="2" customFormat="1">
      <c r="A881" s="16"/>
      <c r="C881" s="3"/>
      <c r="D881" s="3"/>
      <c r="F881" s="3"/>
      <c r="G881" s="3"/>
      <c r="H881" s="12"/>
      <c r="I881" s="3"/>
      <c r="J881" s="3"/>
    </row>
    <row r="882" spans="1:10" s="2" customFormat="1">
      <c r="A882" s="16"/>
      <c r="C882" s="3"/>
      <c r="D882" s="3"/>
      <c r="F882" s="3"/>
      <c r="G882" s="3"/>
      <c r="H882" s="12"/>
      <c r="I882" s="3"/>
      <c r="J882" s="3"/>
    </row>
    <row r="883" spans="1:10" s="2" customFormat="1">
      <c r="A883" s="16"/>
      <c r="C883" s="3"/>
      <c r="D883" s="3"/>
      <c r="F883" s="3"/>
      <c r="G883" s="3"/>
      <c r="H883" s="12"/>
      <c r="I883" s="3"/>
      <c r="J883" s="3"/>
    </row>
    <row r="884" spans="1:10" s="2" customFormat="1">
      <c r="A884" s="16"/>
      <c r="C884" s="3"/>
      <c r="D884" s="3"/>
      <c r="F884" s="3"/>
      <c r="G884" s="3"/>
      <c r="H884" s="12"/>
      <c r="I884" s="3"/>
      <c r="J884" s="3"/>
    </row>
    <row r="885" spans="1:10" s="2" customFormat="1">
      <c r="A885" s="16"/>
      <c r="C885" s="3"/>
      <c r="D885" s="3"/>
      <c r="F885" s="3"/>
      <c r="G885" s="3"/>
      <c r="H885" s="12"/>
      <c r="I885" s="3"/>
      <c r="J885" s="3"/>
    </row>
    <row r="886" spans="1:10" s="2" customFormat="1">
      <c r="A886" s="16"/>
      <c r="C886" s="3"/>
      <c r="D886" s="3"/>
      <c r="F886" s="3"/>
      <c r="G886" s="3"/>
      <c r="H886" s="12"/>
      <c r="I886" s="3"/>
      <c r="J886" s="3"/>
    </row>
    <row r="887" spans="1:10" s="2" customFormat="1">
      <c r="A887" s="16"/>
      <c r="C887" s="3"/>
      <c r="D887" s="3"/>
      <c r="F887" s="3"/>
      <c r="G887" s="3"/>
      <c r="H887" s="12"/>
      <c r="I887" s="3"/>
      <c r="J887" s="3"/>
    </row>
    <row r="888" spans="1:10" s="2" customFormat="1">
      <c r="A888" s="16"/>
      <c r="C888" s="3"/>
      <c r="D888" s="3"/>
      <c r="F888" s="3"/>
      <c r="G888" s="3"/>
      <c r="H888" s="12"/>
      <c r="I888" s="3"/>
      <c r="J888" s="3"/>
    </row>
    <row r="889" spans="1:10" s="2" customFormat="1">
      <c r="A889" s="16"/>
      <c r="C889" s="3"/>
      <c r="D889" s="3"/>
      <c r="F889" s="3"/>
      <c r="G889" s="3"/>
      <c r="H889" s="12"/>
      <c r="I889" s="3"/>
      <c r="J889" s="3"/>
    </row>
    <row r="890" spans="1:10" s="2" customFormat="1">
      <c r="A890" s="16"/>
      <c r="C890" s="3"/>
      <c r="D890" s="3"/>
      <c r="F890" s="3"/>
      <c r="G890" s="3"/>
      <c r="H890" s="12"/>
      <c r="I890" s="3"/>
      <c r="J890" s="3"/>
    </row>
    <row r="891" spans="1:10" s="2" customFormat="1">
      <c r="A891" s="16"/>
      <c r="C891" s="3"/>
      <c r="D891" s="3"/>
      <c r="F891" s="3"/>
      <c r="G891" s="3"/>
      <c r="H891" s="12"/>
      <c r="I891" s="3"/>
      <c r="J891" s="3"/>
    </row>
    <row r="892" spans="1:10" s="2" customFormat="1">
      <c r="A892" s="16"/>
      <c r="C892" s="3"/>
      <c r="D892" s="3"/>
      <c r="F892" s="3"/>
      <c r="G892" s="3"/>
      <c r="H892" s="12"/>
      <c r="I892" s="3"/>
      <c r="J892" s="3"/>
    </row>
    <row r="893" spans="1:10" s="2" customFormat="1">
      <c r="A893" s="16"/>
      <c r="C893" s="3"/>
      <c r="D893" s="3"/>
      <c r="F893" s="3"/>
      <c r="G893" s="3"/>
      <c r="H893" s="12"/>
      <c r="I893" s="3"/>
      <c r="J893" s="3"/>
    </row>
    <row r="894" spans="1:10" s="2" customFormat="1">
      <c r="A894" s="16"/>
      <c r="C894" s="3"/>
      <c r="D894" s="3"/>
      <c r="F894" s="3"/>
      <c r="G894" s="3"/>
      <c r="H894" s="12"/>
      <c r="I894" s="3"/>
      <c r="J894" s="3"/>
    </row>
    <row r="895" spans="1:10" s="2" customFormat="1">
      <c r="A895" s="16"/>
      <c r="C895" s="3"/>
      <c r="D895" s="3"/>
      <c r="F895" s="3"/>
      <c r="G895" s="3"/>
      <c r="H895" s="12"/>
      <c r="I895" s="3"/>
      <c r="J895" s="3"/>
    </row>
    <row r="896" spans="1:10" s="2" customFormat="1">
      <c r="A896" s="16"/>
      <c r="C896" s="3"/>
      <c r="D896" s="3"/>
      <c r="F896" s="3"/>
      <c r="G896" s="3"/>
      <c r="H896" s="12"/>
      <c r="I896" s="3"/>
      <c r="J896" s="3"/>
    </row>
    <row r="897" spans="1:10" s="2" customFormat="1">
      <c r="A897" s="16"/>
      <c r="C897" s="3"/>
      <c r="D897" s="3"/>
      <c r="F897" s="3"/>
      <c r="G897" s="3"/>
      <c r="H897" s="12"/>
      <c r="I897" s="3"/>
      <c r="J897" s="3"/>
    </row>
    <row r="898" spans="1:10" s="2" customFormat="1">
      <c r="A898" s="16"/>
      <c r="C898" s="3"/>
      <c r="D898" s="3"/>
      <c r="F898" s="3"/>
      <c r="G898" s="3"/>
      <c r="H898" s="12"/>
      <c r="I898" s="3"/>
      <c r="J898" s="3"/>
    </row>
    <row r="899" spans="1:10" s="2" customFormat="1">
      <c r="A899" s="16"/>
      <c r="C899" s="3"/>
      <c r="D899" s="3"/>
      <c r="F899" s="3"/>
      <c r="G899" s="3"/>
      <c r="H899" s="12"/>
      <c r="I899" s="3"/>
      <c r="J899" s="3"/>
    </row>
    <row r="900" spans="1:10" s="2" customFormat="1">
      <c r="A900" s="16"/>
      <c r="C900" s="3"/>
      <c r="D900" s="3"/>
      <c r="F900" s="3"/>
      <c r="G900" s="3"/>
      <c r="H900" s="12"/>
      <c r="I900" s="3"/>
      <c r="J900" s="3"/>
    </row>
    <row r="901" spans="1:10" s="2" customFormat="1">
      <c r="A901" s="16"/>
      <c r="C901" s="3"/>
      <c r="D901" s="3"/>
      <c r="F901" s="3"/>
      <c r="G901" s="3"/>
      <c r="H901" s="12"/>
      <c r="I901" s="3"/>
      <c r="J901" s="3"/>
    </row>
    <row r="902" spans="1:10" s="2" customFormat="1">
      <c r="A902" s="16"/>
      <c r="C902" s="3"/>
      <c r="D902" s="3"/>
      <c r="F902" s="3"/>
      <c r="G902" s="3"/>
      <c r="H902" s="12"/>
      <c r="I902" s="3"/>
      <c r="J902" s="3"/>
    </row>
    <row r="903" spans="1:10" s="2" customFormat="1">
      <c r="A903" s="16"/>
      <c r="C903" s="3"/>
      <c r="D903" s="3"/>
      <c r="F903" s="3"/>
      <c r="G903" s="3"/>
      <c r="H903" s="12"/>
      <c r="I903" s="3"/>
      <c r="J903" s="3"/>
    </row>
    <row r="904" spans="1:10" s="2" customFormat="1">
      <c r="A904" s="16"/>
      <c r="C904" s="3"/>
      <c r="D904" s="3"/>
      <c r="F904" s="3"/>
      <c r="G904" s="3"/>
      <c r="H904" s="12"/>
      <c r="I904" s="3"/>
      <c r="J904" s="3"/>
    </row>
    <row r="905" spans="1:10" s="2" customFormat="1">
      <c r="A905" s="16"/>
      <c r="C905" s="3"/>
      <c r="D905" s="3"/>
      <c r="F905" s="3"/>
      <c r="G905" s="3"/>
      <c r="H905" s="12"/>
      <c r="I905" s="3"/>
      <c r="J905" s="3"/>
    </row>
    <row r="906" spans="1:10" s="2" customFormat="1">
      <c r="A906" s="16"/>
      <c r="C906" s="3"/>
      <c r="D906" s="3"/>
      <c r="F906" s="3"/>
      <c r="G906" s="3"/>
      <c r="H906" s="12"/>
      <c r="I906" s="3"/>
      <c r="J906" s="3"/>
    </row>
    <row r="907" spans="1:10" s="2" customFormat="1">
      <c r="A907" s="16"/>
      <c r="C907" s="3"/>
      <c r="D907" s="3"/>
      <c r="F907" s="3"/>
      <c r="G907" s="3"/>
      <c r="H907" s="12"/>
      <c r="I907" s="3"/>
      <c r="J907" s="3"/>
    </row>
    <row r="908" spans="1:10" s="2" customFormat="1">
      <c r="A908" s="16"/>
      <c r="C908" s="3"/>
      <c r="D908" s="3"/>
      <c r="F908" s="3"/>
      <c r="G908" s="3"/>
      <c r="H908" s="12"/>
      <c r="I908" s="3"/>
      <c r="J908" s="3"/>
    </row>
    <row r="909" spans="1:10" s="2" customFormat="1">
      <c r="A909" s="16"/>
      <c r="C909" s="3"/>
      <c r="D909" s="3"/>
      <c r="F909" s="3"/>
      <c r="G909" s="3"/>
      <c r="H909" s="12"/>
      <c r="I909" s="3"/>
      <c r="J909" s="3"/>
    </row>
    <row r="910" spans="1:10" s="2" customFormat="1">
      <c r="A910" s="16"/>
      <c r="C910" s="3"/>
      <c r="D910" s="3"/>
      <c r="F910" s="3"/>
      <c r="G910" s="3"/>
      <c r="H910" s="12"/>
      <c r="I910" s="3"/>
      <c r="J910" s="3"/>
    </row>
    <row r="911" spans="1:10" s="2" customFormat="1">
      <c r="A911" s="16"/>
      <c r="C911" s="3"/>
      <c r="D911" s="3"/>
      <c r="F911" s="3"/>
      <c r="G911" s="3"/>
      <c r="H911" s="12"/>
      <c r="I911" s="3"/>
      <c r="J911" s="3"/>
    </row>
    <row r="912" spans="1:10" s="2" customFormat="1">
      <c r="A912" s="16"/>
      <c r="C912" s="3"/>
      <c r="D912" s="3"/>
      <c r="F912" s="3"/>
      <c r="G912" s="3"/>
      <c r="H912" s="12"/>
      <c r="I912" s="3"/>
      <c r="J912" s="3"/>
    </row>
    <row r="913" spans="1:10" s="2" customFormat="1">
      <c r="A913" s="16"/>
      <c r="C913" s="3"/>
      <c r="D913" s="3"/>
      <c r="F913" s="3"/>
      <c r="G913" s="3"/>
      <c r="H913" s="12"/>
      <c r="I913" s="3"/>
      <c r="J913" s="3"/>
    </row>
    <row r="914" spans="1:10" s="2" customFormat="1">
      <c r="A914" s="16"/>
      <c r="C914" s="3"/>
      <c r="D914" s="3"/>
      <c r="F914" s="3"/>
      <c r="G914" s="3"/>
      <c r="H914" s="12"/>
      <c r="I914" s="3"/>
      <c r="J914" s="3"/>
    </row>
    <row r="915" spans="1:10" s="2" customFormat="1">
      <c r="A915" s="16"/>
      <c r="C915" s="3"/>
      <c r="D915" s="3"/>
      <c r="F915" s="3"/>
      <c r="G915" s="3"/>
      <c r="H915" s="12"/>
      <c r="I915" s="3"/>
      <c r="J915" s="3"/>
    </row>
    <row r="916" spans="1:10" s="2" customFormat="1">
      <c r="A916" s="16"/>
      <c r="C916" s="3"/>
      <c r="D916" s="3"/>
      <c r="F916" s="3"/>
      <c r="G916" s="3"/>
      <c r="H916" s="12"/>
      <c r="I916" s="3"/>
      <c r="J916" s="3"/>
    </row>
    <row r="917" spans="1:10" s="2" customFormat="1">
      <c r="A917" s="16"/>
      <c r="C917" s="3"/>
      <c r="D917" s="3"/>
      <c r="F917" s="3"/>
      <c r="G917" s="3"/>
      <c r="H917" s="12"/>
      <c r="I917" s="3"/>
      <c r="J917" s="3"/>
    </row>
    <row r="918" spans="1:10" s="2" customFormat="1">
      <c r="A918" s="16"/>
      <c r="C918" s="3"/>
      <c r="D918" s="3"/>
      <c r="F918" s="3"/>
      <c r="G918" s="3"/>
      <c r="H918" s="12"/>
      <c r="I918" s="3"/>
      <c r="J918" s="3"/>
    </row>
    <row r="919" spans="1:10" s="2" customFormat="1">
      <c r="A919" s="16"/>
      <c r="C919" s="3"/>
      <c r="D919" s="3"/>
      <c r="F919" s="3"/>
      <c r="G919" s="3"/>
      <c r="H919" s="12"/>
      <c r="I919" s="3"/>
      <c r="J919" s="3"/>
    </row>
    <row r="920" spans="1:10" s="2" customFormat="1">
      <c r="A920" s="16"/>
      <c r="C920" s="3"/>
      <c r="D920" s="3"/>
      <c r="F920" s="3"/>
      <c r="G920" s="3"/>
      <c r="H920" s="12"/>
      <c r="I920" s="3"/>
      <c r="J920" s="3"/>
    </row>
    <row r="921" spans="1:10" s="2" customFormat="1">
      <c r="A921" s="16"/>
      <c r="C921" s="3"/>
      <c r="D921" s="3"/>
      <c r="F921" s="3"/>
      <c r="G921" s="3"/>
      <c r="H921" s="12"/>
      <c r="I921" s="3"/>
      <c r="J921" s="3"/>
    </row>
    <row r="922" spans="1:10" s="2" customFormat="1">
      <c r="A922" s="16"/>
      <c r="C922" s="3"/>
      <c r="D922" s="3"/>
      <c r="F922" s="3"/>
      <c r="G922" s="3"/>
      <c r="H922" s="12"/>
      <c r="I922" s="3"/>
      <c r="J922" s="3"/>
    </row>
    <row r="923" spans="1:10" s="2" customFormat="1">
      <c r="A923" s="16"/>
      <c r="C923" s="3"/>
      <c r="D923" s="3"/>
      <c r="F923" s="3"/>
      <c r="G923" s="3"/>
      <c r="H923" s="12"/>
      <c r="I923" s="3"/>
      <c r="J923" s="3"/>
    </row>
    <row r="924" spans="1:10" s="2" customFormat="1">
      <c r="A924" s="16"/>
      <c r="C924" s="3"/>
      <c r="D924" s="3"/>
      <c r="F924" s="3"/>
      <c r="G924" s="3"/>
      <c r="H924" s="12"/>
      <c r="I924" s="3"/>
      <c r="J924" s="3"/>
    </row>
    <row r="925" spans="1:10" s="2" customFormat="1">
      <c r="A925" s="16"/>
      <c r="C925" s="3"/>
      <c r="D925" s="3"/>
      <c r="F925" s="3"/>
      <c r="G925" s="3"/>
      <c r="H925" s="12"/>
      <c r="I925" s="3"/>
      <c r="J925" s="3"/>
    </row>
    <row r="926" spans="1:10" s="2" customFormat="1">
      <c r="A926" s="16"/>
      <c r="C926" s="3"/>
      <c r="D926" s="3"/>
      <c r="F926" s="3"/>
      <c r="G926" s="3"/>
      <c r="H926" s="12"/>
      <c r="I926" s="3"/>
      <c r="J926" s="3"/>
    </row>
    <row r="927" spans="1:10" s="2" customFormat="1">
      <c r="A927" s="16"/>
      <c r="C927" s="3"/>
      <c r="D927" s="3"/>
      <c r="F927" s="3"/>
      <c r="G927" s="3"/>
      <c r="H927" s="12"/>
      <c r="I927" s="3"/>
      <c r="J927" s="3"/>
    </row>
    <row r="928" spans="1:10" s="2" customFormat="1">
      <c r="A928" s="16"/>
      <c r="C928" s="3"/>
      <c r="D928" s="3"/>
      <c r="F928" s="3"/>
      <c r="G928" s="3"/>
      <c r="H928" s="12"/>
      <c r="I928" s="3"/>
      <c r="J928" s="3"/>
    </row>
    <row r="929" spans="1:10" s="2" customFormat="1">
      <c r="A929" s="16"/>
      <c r="C929" s="3"/>
      <c r="D929" s="3"/>
      <c r="F929" s="3"/>
      <c r="G929" s="3"/>
      <c r="H929" s="12"/>
      <c r="I929" s="3"/>
      <c r="J929" s="3"/>
    </row>
    <row r="930" spans="1:10" s="2" customFormat="1">
      <c r="A930" s="16"/>
      <c r="C930" s="3"/>
      <c r="D930" s="3"/>
      <c r="F930" s="3"/>
      <c r="G930" s="3"/>
      <c r="H930" s="12"/>
      <c r="I930" s="3"/>
      <c r="J930" s="3"/>
    </row>
    <row r="931" spans="1:10" s="2" customFormat="1">
      <c r="A931" s="16"/>
      <c r="C931" s="3"/>
      <c r="D931" s="3"/>
      <c r="F931" s="3"/>
      <c r="G931" s="3"/>
      <c r="H931" s="12"/>
      <c r="I931" s="3"/>
      <c r="J931" s="3"/>
    </row>
    <row r="932" spans="1:10" s="2" customFormat="1">
      <c r="A932" s="16"/>
      <c r="C932" s="3"/>
      <c r="D932" s="3"/>
      <c r="F932" s="3"/>
      <c r="G932" s="3"/>
      <c r="H932" s="12"/>
      <c r="I932" s="3"/>
      <c r="J932" s="3"/>
    </row>
    <row r="933" spans="1:10" s="2" customFormat="1">
      <c r="A933" s="16"/>
      <c r="C933" s="3"/>
      <c r="D933" s="3"/>
      <c r="F933" s="3"/>
      <c r="G933" s="3"/>
      <c r="H933" s="12"/>
      <c r="I933" s="3"/>
      <c r="J933" s="3"/>
    </row>
    <row r="934" spans="1:10" s="2" customFormat="1">
      <c r="A934" s="16"/>
      <c r="C934" s="3"/>
      <c r="D934" s="3"/>
      <c r="F934" s="3"/>
      <c r="G934" s="3"/>
      <c r="H934" s="12"/>
      <c r="I934" s="3"/>
      <c r="J934" s="3"/>
    </row>
    <row r="935" spans="1:10" s="2" customFormat="1">
      <c r="A935" s="16"/>
      <c r="C935" s="3"/>
      <c r="D935" s="3"/>
      <c r="F935" s="3"/>
      <c r="G935" s="3"/>
      <c r="H935" s="12"/>
      <c r="I935" s="3"/>
      <c r="J935" s="3"/>
    </row>
    <row r="936" spans="1:10" s="2" customFormat="1">
      <c r="A936" s="16"/>
      <c r="C936" s="3"/>
      <c r="D936" s="3"/>
      <c r="F936" s="3"/>
      <c r="G936" s="3"/>
      <c r="H936" s="12"/>
      <c r="I936" s="3"/>
      <c r="J936" s="3"/>
    </row>
    <row r="937" spans="1:10" s="2" customFormat="1">
      <c r="A937" s="16"/>
      <c r="C937" s="3"/>
      <c r="D937" s="3"/>
      <c r="F937" s="3"/>
      <c r="G937" s="3"/>
      <c r="H937" s="13"/>
      <c r="I937" s="3"/>
      <c r="J937" s="3"/>
    </row>
    <row r="940" spans="1:10" ht="4.5" customHeight="1">
      <c r="B940" s="31"/>
      <c r="C940" s="32"/>
      <c r="D940" s="32"/>
      <c r="E940" s="31"/>
      <c r="F940" s="31"/>
      <c r="G940" s="31"/>
      <c r="H940" s="31"/>
    </row>
  </sheetData>
  <mergeCells count="4">
    <mergeCell ref="A10:I10"/>
    <mergeCell ref="B940:H940"/>
    <mergeCell ref="A7:J7"/>
    <mergeCell ref="A9:J9"/>
  </mergeCells>
  <pageMargins left="0.70866141732283472" right="0.70866141732283472" top="0.74803149606299213" bottom="0.74803149606299213" header="0.31496062992125984" footer="0.31496062992125984"/>
  <pageSetup scale="49" fitToHeight="0" orientation="landscape" horizontalDpi="360" verticalDpi="360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6"/>
  <sheetViews>
    <sheetView workbookViewId="0">
      <selection sqref="A1:E12"/>
    </sheetView>
  </sheetViews>
  <sheetFormatPr baseColWidth="10" defaultRowHeight="15"/>
  <cols>
    <col min="1" max="1" width="17.42578125" customWidth="1"/>
    <col min="2" max="2" width="18" customWidth="1"/>
    <col min="3" max="3" width="23.28515625" customWidth="1"/>
    <col min="4" max="4" width="23.85546875" customWidth="1"/>
    <col min="5" max="5" width="48" customWidth="1"/>
  </cols>
  <sheetData>
    <row r="1" spans="1:10" ht="15.75">
      <c r="A1" s="41"/>
      <c r="B1" s="42"/>
      <c r="C1" s="43"/>
      <c r="D1" s="44"/>
      <c r="E1" s="44"/>
      <c r="F1" s="44"/>
      <c r="G1" s="44"/>
      <c r="H1" s="14"/>
      <c r="I1" s="5"/>
      <c r="J1" s="5"/>
    </row>
    <row r="2" spans="1:10" ht="15.75">
      <c r="A2" s="41"/>
      <c r="B2" s="42"/>
      <c r="C2" s="43"/>
      <c r="D2" s="44"/>
      <c r="E2" s="44"/>
      <c r="F2" s="44"/>
      <c r="G2" s="44"/>
      <c r="H2" s="14"/>
      <c r="I2" s="5"/>
      <c r="J2" s="5"/>
    </row>
    <row r="3" spans="1:10" ht="15.75">
      <c r="A3" s="41"/>
      <c r="B3" s="42"/>
      <c r="C3" s="43"/>
      <c r="D3" s="44"/>
      <c r="E3" s="44"/>
      <c r="F3" s="44"/>
      <c r="G3" s="44"/>
      <c r="H3" s="14"/>
      <c r="I3" s="5"/>
      <c r="J3" s="5"/>
    </row>
    <row r="4" spans="1:10" ht="15.75">
      <c r="A4" s="41"/>
      <c r="B4" s="42"/>
      <c r="C4" s="43"/>
      <c r="D4" s="44"/>
      <c r="E4" s="44"/>
      <c r="F4" s="44"/>
      <c r="G4" s="44"/>
      <c r="H4" s="14"/>
      <c r="I4" s="5"/>
      <c r="J4" s="5"/>
    </row>
    <row r="5" spans="1:10" ht="15.75">
      <c r="A5" s="41"/>
      <c r="B5" s="42"/>
      <c r="C5" s="43"/>
      <c r="D5" s="44"/>
      <c r="E5" s="44"/>
      <c r="F5" s="44"/>
      <c r="G5" s="44"/>
      <c r="H5" s="14"/>
      <c r="I5" s="5"/>
      <c r="J5" s="5"/>
    </row>
    <row r="6" spans="1:10" ht="15.75">
      <c r="A6" s="41"/>
      <c r="B6" s="42"/>
      <c r="C6" s="43"/>
      <c r="D6" s="44"/>
      <c r="E6" s="44"/>
      <c r="F6" s="44"/>
      <c r="G6" s="44"/>
      <c r="H6" s="14"/>
      <c r="I6" s="5"/>
      <c r="J6" s="5"/>
    </row>
    <row r="7" spans="1:10" ht="15.75">
      <c r="A7" s="41"/>
      <c r="B7" s="42"/>
      <c r="C7" s="43"/>
      <c r="D7" s="44"/>
      <c r="E7" s="44"/>
      <c r="F7" s="44"/>
      <c r="G7" s="44"/>
      <c r="H7" s="14"/>
      <c r="I7" s="5"/>
      <c r="J7" s="5"/>
    </row>
    <row r="8" spans="1:10" ht="15.75">
      <c r="A8" s="41"/>
      <c r="B8" s="42"/>
      <c r="C8" s="43"/>
      <c r="D8" s="44"/>
      <c r="E8" s="44"/>
      <c r="F8" s="44"/>
      <c r="G8" s="44"/>
      <c r="H8" s="14"/>
      <c r="I8" s="5"/>
      <c r="J8" s="5"/>
    </row>
    <row r="9" spans="1:10" ht="46.5" customHeight="1">
      <c r="A9" s="45" t="s">
        <v>23980</v>
      </c>
      <c r="B9" s="45"/>
      <c r="C9" s="45"/>
      <c r="D9" s="45"/>
      <c r="E9" s="45"/>
      <c r="F9" s="56"/>
      <c r="G9" s="56"/>
      <c r="H9" s="56"/>
      <c r="I9" s="56"/>
      <c r="J9" s="56"/>
    </row>
    <row r="10" spans="1:10">
      <c r="A10" s="46"/>
      <c r="B10" s="46"/>
      <c r="C10" s="46"/>
      <c r="D10" s="46"/>
      <c r="E10" s="46"/>
      <c r="F10" s="46"/>
      <c r="G10" s="46"/>
      <c r="H10" s="14"/>
      <c r="I10" s="5"/>
      <c r="J10" s="5"/>
    </row>
    <row r="11" spans="1:10" s="57" customFormat="1" ht="15" customHeight="1">
      <c r="A11" s="52" t="s">
        <v>23976</v>
      </c>
      <c r="B11" s="52"/>
      <c r="C11" s="52"/>
      <c r="D11" s="52"/>
      <c r="E11" s="52"/>
    </row>
    <row r="13" spans="1:10" ht="30">
      <c r="A13" s="53" t="s">
        <v>544</v>
      </c>
      <c r="B13" s="53" t="s">
        <v>545</v>
      </c>
      <c r="C13" s="54" t="s">
        <v>546</v>
      </c>
      <c r="D13" s="54" t="s">
        <v>5</v>
      </c>
      <c r="E13" s="54" t="s">
        <v>547</v>
      </c>
    </row>
    <row r="14" spans="1:10">
      <c r="A14" s="61" t="s">
        <v>9493</v>
      </c>
      <c r="B14" s="61" t="s">
        <v>9494</v>
      </c>
      <c r="C14" s="61" t="s">
        <v>9495</v>
      </c>
      <c r="D14" s="61" t="s">
        <v>9496</v>
      </c>
      <c r="E14" s="55" t="s">
        <v>9497</v>
      </c>
    </row>
    <row r="15" spans="1:10">
      <c r="A15" s="61" t="s">
        <v>9498</v>
      </c>
      <c r="B15" s="61" t="s">
        <v>9499</v>
      </c>
      <c r="C15" s="61" t="s">
        <v>9500</v>
      </c>
      <c r="D15" s="61" t="s">
        <v>9501</v>
      </c>
      <c r="E15" s="55" t="s">
        <v>9497</v>
      </c>
    </row>
    <row r="16" spans="1:10">
      <c r="A16" s="61" t="s">
        <v>9502</v>
      </c>
      <c r="B16" s="61" t="s">
        <v>9503</v>
      </c>
      <c r="C16" s="61" t="s">
        <v>9504</v>
      </c>
      <c r="D16" s="61" t="s">
        <v>9505</v>
      </c>
      <c r="E16" s="55" t="s">
        <v>9497</v>
      </c>
    </row>
    <row r="17" spans="1:5">
      <c r="A17" s="61" t="s">
        <v>9506</v>
      </c>
      <c r="B17" s="61" t="s">
        <v>9507</v>
      </c>
      <c r="C17" s="61" t="s">
        <v>9508</v>
      </c>
      <c r="D17" s="55" t="s">
        <v>9509</v>
      </c>
      <c r="E17" s="55" t="s">
        <v>9497</v>
      </c>
    </row>
    <row r="18" spans="1:5">
      <c r="A18" s="61" t="s">
        <v>9510</v>
      </c>
      <c r="B18" s="61" t="s">
        <v>9511</v>
      </c>
      <c r="C18" s="61" t="s">
        <v>9512</v>
      </c>
      <c r="D18" s="55" t="s">
        <v>9513</v>
      </c>
      <c r="E18" s="55" t="s">
        <v>9497</v>
      </c>
    </row>
    <row r="19" spans="1:5">
      <c r="A19" s="61" t="s">
        <v>9514</v>
      </c>
      <c r="B19" s="61" t="s">
        <v>9515</v>
      </c>
      <c r="C19" s="61" t="s">
        <v>9516</v>
      </c>
      <c r="D19" s="61" t="s">
        <v>9517</v>
      </c>
      <c r="E19" s="55" t="s">
        <v>9497</v>
      </c>
    </row>
    <row r="20" spans="1:5">
      <c r="A20" s="61" t="s">
        <v>9518</v>
      </c>
      <c r="B20" s="61" t="s">
        <v>9519</v>
      </c>
      <c r="C20" s="61" t="s">
        <v>9520</v>
      </c>
      <c r="D20" s="61" t="s">
        <v>9521</v>
      </c>
      <c r="E20" s="55" t="s">
        <v>9497</v>
      </c>
    </row>
    <row r="21" spans="1:5">
      <c r="A21" s="61" t="s">
        <v>9518</v>
      </c>
      <c r="B21" s="61" t="s">
        <v>9522</v>
      </c>
      <c r="C21" s="61" t="s">
        <v>9523</v>
      </c>
      <c r="D21" s="61" t="s">
        <v>9524</v>
      </c>
      <c r="E21" s="55" t="s">
        <v>9497</v>
      </c>
    </row>
    <row r="22" spans="1:5">
      <c r="A22" s="6" t="s">
        <v>9525</v>
      </c>
      <c r="B22" s="6" t="s">
        <v>9526</v>
      </c>
      <c r="C22" s="6" t="s">
        <v>9527</v>
      </c>
      <c r="D22" s="55" t="s">
        <v>9528</v>
      </c>
      <c r="E22" s="55" t="s">
        <v>9497</v>
      </c>
    </row>
    <row r="23" spans="1:5">
      <c r="A23" s="55" t="s">
        <v>9494</v>
      </c>
      <c r="B23" s="55" t="s">
        <v>9529</v>
      </c>
      <c r="C23" s="55" t="s">
        <v>9530</v>
      </c>
      <c r="D23" s="55" t="s">
        <v>9531</v>
      </c>
      <c r="E23" s="55" t="s">
        <v>9497</v>
      </c>
    </row>
    <row r="24" spans="1:5">
      <c r="A24" s="55" t="s">
        <v>9494</v>
      </c>
      <c r="B24" s="55" t="s">
        <v>9532</v>
      </c>
      <c r="C24" s="55" t="s">
        <v>9533</v>
      </c>
      <c r="D24" s="55" t="s">
        <v>9534</v>
      </c>
      <c r="E24" s="55" t="s">
        <v>9497</v>
      </c>
    </row>
    <row r="25" spans="1:5">
      <c r="A25" s="55" t="s">
        <v>9535</v>
      </c>
      <c r="B25" s="55" t="s">
        <v>9536</v>
      </c>
      <c r="C25" s="55" t="s">
        <v>9537</v>
      </c>
      <c r="D25" s="55" t="s">
        <v>9538</v>
      </c>
      <c r="E25" s="55" t="s">
        <v>9497</v>
      </c>
    </row>
    <row r="26" spans="1:5">
      <c r="A26" s="55" t="s">
        <v>9535</v>
      </c>
      <c r="B26" s="55" t="s">
        <v>9536</v>
      </c>
      <c r="C26" s="55" t="s">
        <v>9539</v>
      </c>
      <c r="D26" s="55" t="s">
        <v>9540</v>
      </c>
      <c r="E26" s="55" t="s">
        <v>9497</v>
      </c>
    </row>
    <row r="27" spans="1:5">
      <c r="A27" s="55" t="s">
        <v>9541</v>
      </c>
      <c r="B27" s="55" t="s">
        <v>9542</v>
      </c>
      <c r="C27" s="55" t="s">
        <v>9543</v>
      </c>
      <c r="D27" s="55" t="s">
        <v>9544</v>
      </c>
      <c r="E27" s="55" t="s">
        <v>9497</v>
      </c>
    </row>
    <row r="28" spans="1:5" ht="30">
      <c r="A28" s="6" t="s">
        <v>9545</v>
      </c>
      <c r="B28" s="6" t="s">
        <v>9546</v>
      </c>
      <c r="C28" s="6" t="s">
        <v>9547</v>
      </c>
      <c r="D28" s="55" t="s">
        <v>9548</v>
      </c>
      <c r="E28" s="55" t="s">
        <v>9497</v>
      </c>
    </row>
    <row r="29" spans="1:5">
      <c r="A29" s="55" t="s">
        <v>9526</v>
      </c>
      <c r="B29" s="55" t="s">
        <v>9549</v>
      </c>
      <c r="C29" s="55" t="s">
        <v>9550</v>
      </c>
      <c r="D29" s="55" t="s">
        <v>9551</v>
      </c>
      <c r="E29" s="55" t="s">
        <v>9497</v>
      </c>
    </row>
    <row r="30" spans="1:5" ht="30">
      <c r="A30" s="6" t="s">
        <v>9552</v>
      </c>
      <c r="B30" s="6" t="s">
        <v>9529</v>
      </c>
      <c r="C30" s="6" t="s">
        <v>9553</v>
      </c>
      <c r="D30" s="55" t="s">
        <v>9554</v>
      </c>
      <c r="E30" s="55" t="s">
        <v>9497</v>
      </c>
    </row>
    <row r="31" spans="1:5">
      <c r="A31" s="55" t="s">
        <v>9555</v>
      </c>
      <c r="B31" s="55" t="s">
        <v>9556</v>
      </c>
      <c r="C31" s="55" t="s">
        <v>9557</v>
      </c>
      <c r="D31" s="55" t="s">
        <v>8522</v>
      </c>
      <c r="E31" s="55" t="s">
        <v>9497</v>
      </c>
    </row>
    <row r="32" spans="1:5">
      <c r="A32" s="55" t="s">
        <v>9558</v>
      </c>
      <c r="B32" s="55" t="s">
        <v>9559</v>
      </c>
      <c r="C32" s="55" t="s">
        <v>9523</v>
      </c>
      <c r="D32" s="55" t="s">
        <v>9560</v>
      </c>
      <c r="E32" s="55" t="s">
        <v>9497</v>
      </c>
    </row>
    <row r="33" spans="1:5">
      <c r="A33" s="55" t="s">
        <v>9558</v>
      </c>
      <c r="B33" s="55" t="s">
        <v>9561</v>
      </c>
      <c r="C33" s="55" t="s">
        <v>9562</v>
      </c>
      <c r="D33" s="55" t="s">
        <v>9563</v>
      </c>
      <c r="E33" s="55" t="s">
        <v>9497</v>
      </c>
    </row>
    <row r="34" spans="1:5">
      <c r="A34" s="55" t="s">
        <v>9564</v>
      </c>
      <c r="B34" s="55" t="s">
        <v>9565</v>
      </c>
      <c r="C34" s="55" t="s">
        <v>9566</v>
      </c>
      <c r="D34" s="55" t="s">
        <v>9567</v>
      </c>
      <c r="E34" s="55" t="s">
        <v>9497</v>
      </c>
    </row>
    <row r="35" spans="1:5">
      <c r="A35" s="55" t="s">
        <v>9568</v>
      </c>
      <c r="B35" s="55" t="s">
        <v>9569</v>
      </c>
      <c r="C35" s="55" t="s">
        <v>9570</v>
      </c>
      <c r="D35" s="55" t="s">
        <v>9571</v>
      </c>
      <c r="E35" s="55" t="s">
        <v>9497</v>
      </c>
    </row>
    <row r="36" spans="1:5">
      <c r="A36" s="55" t="s">
        <v>9572</v>
      </c>
      <c r="B36" s="55" t="s">
        <v>9573</v>
      </c>
      <c r="C36" s="55" t="s">
        <v>9574</v>
      </c>
      <c r="D36" s="55" t="s">
        <v>9575</v>
      </c>
      <c r="E36" s="55" t="s">
        <v>9497</v>
      </c>
    </row>
    <row r="37" spans="1:5">
      <c r="A37" s="55" t="s">
        <v>9576</v>
      </c>
      <c r="B37" s="55" t="s">
        <v>9577</v>
      </c>
      <c r="C37" s="55" t="s">
        <v>9578</v>
      </c>
      <c r="D37" s="55" t="s">
        <v>9579</v>
      </c>
      <c r="E37" s="55" t="s">
        <v>9497</v>
      </c>
    </row>
    <row r="38" spans="1:5">
      <c r="A38" s="55" t="s">
        <v>9580</v>
      </c>
      <c r="B38" s="55" t="s">
        <v>9581</v>
      </c>
      <c r="C38" s="55" t="s">
        <v>9582</v>
      </c>
      <c r="D38" s="55" t="s">
        <v>9583</v>
      </c>
      <c r="E38" s="55" t="s">
        <v>9497</v>
      </c>
    </row>
    <row r="39" spans="1:5">
      <c r="A39" s="55" t="s">
        <v>9580</v>
      </c>
      <c r="B39" s="55" t="s">
        <v>9555</v>
      </c>
      <c r="C39" s="55" t="s">
        <v>9584</v>
      </c>
      <c r="D39" s="55" t="s">
        <v>9585</v>
      </c>
      <c r="E39" s="55" t="s">
        <v>9497</v>
      </c>
    </row>
    <row r="40" spans="1:5">
      <c r="A40" s="55" t="s">
        <v>9586</v>
      </c>
      <c r="B40" s="55" t="s">
        <v>9559</v>
      </c>
      <c r="C40" s="55" t="s">
        <v>9587</v>
      </c>
      <c r="D40" s="55" t="s">
        <v>9588</v>
      </c>
      <c r="E40" s="55" t="s">
        <v>9497</v>
      </c>
    </row>
    <row r="41" spans="1:5">
      <c r="A41" s="55" t="s">
        <v>9589</v>
      </c>
      <c r="B41" s="55" t="s">
        <v>9590</v>
      </c>
      <c r="C41" s="55" t="s">
        <v>9591</v>
      </c>
      <c r="D41" s="55" t="s">
        <v>9592</v>
      </c>
      <c r="E41" s="55" t="s">
        <v>9497</v>
      </c>
    </row>
    <row r="42" spans="1:5">
      <c r="A42" s="6" t="s">
        <v>9593</v>
      </c>
      <c r="B42" s="6" t="s">
        <v>9594</v>
      </c>
      <c r="C42" s="6" t="s">
        <v>9595</v>
      </c>
      <c r="D42" s="55" t="s">
        <v>9596</v>
      </c>
      <c r="E42" s="55" t="s">
        <v>9497</v>
      </c>
    </row>
    <row r="43" spans="1:5">
      <c r="A43" s="61" t="s">
        <v>9532</v>
      </c>
      <c r="B43" s="61" t="s">
        <v>9597</v>
      </c>
      <c r="C43" s="61" t="s">
        <v>9598</v>
      </c>
      <c r="D43" s="61" t="s">
        <v>9599</v>
      </c>
      <c r="E43" s="55" t="s">
        <v>9497</v>
      </c>
    </row>
    <row r="44" spans="1:5">
      <c r="A44" s="62" t="s">
        <v>9600</v>
      </c>
      <c r="B44" s="62" t="s">
        <v>9601</v>
      </c>
      <c r="C44" s="62" t="s">
        <v>9602</v>
      </c>
      <c r="D44" s="55" t="s">
        <v>9603</v>
      </c>
      <c r="E44" s="55" t="s">
        <v>9497</v>
      </c>
    </row>
    <row r="45" spans="1:5">
      <c r="A45" s="61" t="s">
        <v>9600</v>
      </c>
      <c r="B45" s="61" t="s">
        <v>9555</v>
      </c>
      <c r="C45" s="61" t="s">
        <v>9604</v>
      </c>
      <c r="D45" s="61" t="s">
        <v>9605</v>
      </c>
      <c r="E45" s="55" t="s">
        <v>9497</v>
      </c>
    </row>
    <row r="46" spans="1:5">
      <c r="A46" s="61" t="s">
        <v>9606</v>
      </c>
      <c r="B46" s="61" t="s">
        <v>9607</v>
      </c>
      <c r="C46" s="61" t="s">
        <v>9608</v>
      </c>
      <c r="D46" s="61" t="s">
        <v>9609</v>
      </c>
      <c r="E46" s="55" t="s">
        <v>9497</v>
      </c>
    </row>
    <row r="47" spans="1:5">
      <c r="A47" s="63" t="s">
        <v>9610</v>
      </c>
      <c r="B47" s="63" t="s">
        <v>9611</v>
      </c>
      <c r="C47" s="63" t="s">
        <v>9612</v>
      </c>
      <c r="D47" s="63" t="s">
        <v>9613</v>
      </c>
      <c r="E47" s="55" t="s">
        <v>9497</v>
      </c>
    </row>
    <row r="48" spans="1:5">
      <c r="A48" s="61" t="s">
        <v>9614</v>
      </c>
      <c r="B48" s="61" t="s">
        <v>9615</v>
      </c>
      <c r="C48" s="61" t="s">
        <v>9616</v>
      </c>
      <c r="D48" s="61" t="s">
        <v>9617</v>
      </c>
      <c r="E48" s="55" t="s">
        <v>9497</v>
      </c>
    </row>
    <row r="49" spans="1:5">
      <c r="A49" s="61" t="s">
        <v>9618</v>
      </c>
      <c r="B49" s="61" t="s">
        <v>9529</v>
      </c>
      <c r="C49" s="61" t="s">
        <v>9619</v>
      </c>
      <c r="D49" s="61" t="s">
        <v>9620</v>
      </c>
      <c r="E49" s="55" t="s">
        <v>9497</v>
      </c>
    </row>
    <row r="50" spans="1:5">
      <c r="A50" s="64" t="s">
        <v>9621</v>
      </c>
      <c r="B50" s="64" t="s">
        <v>9622</v>
      </c>
      <c r="C50" s="64" t="s">
        <v>9623</v>
      </c>
      <c r="D50" s="61" t="s">
        <v>9624</v>
      </c>
      <c r="E50" s="55" t="s">
        <v>9497</v>
      </c>
    </row>
    <row r="51" spans="1:5">
      <c r="A51" s="64" t="s">
        <v>9625</v>
      </c>
      <c r="B51" s="64" t="s">
        <v>9626</v>
      </c>
      <c r="C51" s="64" t="s">
        <v>9627</v>
      </c>
      <c r="D51" s="61" t="s">
        <v>9628</v>
      </c>
      <c r="E51" s="55" t="s">
        <v>9497</v>
      </c>
    </row>
    <row r="52" spans="1:5">
      <c r="A52" s="64" t="s">
        <v>9498</v>
      </c>
      <c r="B52" s="64" t="s">
        <v>9499</v>
      </c>
      <c r="C52" s="64" t="s">
        <v>9500</v>
      </c>
      <c r="D52" s="55" t="s">
        <v>9501</v>
      </c>
      <c r="E52" s="55" t="s">
        <v>9497</v>
      </c>
    </row>
    <row r="53" spans="1:5">
      <c r="A53" s="55" t="s">
        <v>9506</v>
      </c>
      <c r="B53" s="55" t="s">
        <v>9507</v>
      </c>
      <c r="C53" s="55" t="s">
        <v>9508</v>
      </c>
      <c r="D53" s="55" t="s">
        <v>9509</v>
      </c>
      <c r="E53" s="55" t="s">
        <v>9497</v>
      </c>
    </row>
    <row r="54" spans="1:5">
      <c r="A54" s="64" t="s">
        <v>9629</v>
      </c>
      <c r="B54" s="64" t="s">
        <v>9630</v>
      </c>
      <c r="C54" s="64" t="s">
        <v>9631</v>
      </c>
      <c r="D54" s="55" t="s">
        <v>9632</v>
      </c>
      <c r="E54" s="55" t="s">
        <v>9497</v>
      </c>
    </row>
    <row r="55" spans="1:5">
      <c r="A55" s="64" t="s">
        <v>9510</v>
      </c>
      <c r="B55" s="64" t="s">
        <v>9511</v>
      </c>
      <c r="C55" s="64" t="s">
        <v>9512</v>
      </c>
      <c r="D55" s="55" t="s">
        <v>9633</v>
      </c>
      <c r="E55" s="55" t="s">
        <v>9497</v>
      </c>
    </row>
    <row r="56" spans="1:5">
      <c r="A56" s="64" t="s">
        <v>9634</v>
      </c>
      <c r="B56" s="64" t="s">
        <v>9635</v>
      </c>
      <c r="C56" s="64" t="s">
        <v>9636</v>
      </c>
      <c r="D56" s="55" t="s">
        <v>9637</v>
      </c>
      <c r="E56" s="55" t="s">
        <v>9497</v>
      </c>
    </row>
    <row r="57" spans="1:5">
      <c r="A57" s="64" t="s">
        <v>9638</v>
      </c>
      <c r="B57" s="64" t="s">
        <v>9639</v>
      </c>
      <c r="C57" s="64" t="s">
        <v>9640</v>
      </c>
      <c r="D57" s="55" t="s">
        <v>9641</v>
      </c>
      <c r="E57" s="55" t="s">
        <v>9497</v>
      </c>
    </row>
    <row r="58" spans="1:5">
      <c r="A58" s="64" t="s">
        <v>9642</v>
      </c>
      <c r="B58" s="64" t="s">
        <v>9643</v>
      </c>
      <c r="C58" s="64" t="s">
        <v>9644</v>
      </c>
      <c r="D58" s="55" t="s">
        <v>9645</v>
      </c>
      <c r="E58" s="55" t="s">
        <v>9497</v>
      </c>
    </row>
    <row r="59" spans="1:5">
      <c r="A59" s="64" t="s">
        <v>9646</v>
      </c>
      <c r="B59" s="64" t="s">
        <v>9647</v>
      </c>
      <c r="C59" s="64" t="s">
        <v>9648</v>
      </c>
      <c r="D59" s="55" t="s">
        <v>9649</v>
      </c>
      <c r="E59" s="55" t="s">
        <v>9497</v>
      </c>
    </row>
    <row r="60" spans="1:5">
      <c r="A60" s="64" t="s">
        <v>9650</v>
      </c>
      <c r="B60" s="64" t="s">
        <v>9651</v>
      </c>
      <c r="C60" s="64" t="s">
        <v>9652</v>
      </c>
      <c r="D60" s="55" t="s">
        <v>9653</v>
      </c>
      <c r="E60" s="55" t="s">
        <v>9497</v>
      </c>
    </row>
    <row r="61" spans="1:5">
      <c r="A61" s="64" t="s">
        <v>9654</v>
      </c>
      <c r="B61" s="64" t="s">
        <v>9655</v>
      </c>
      <c r="C61" s="64" t="s">
        <v>9656</v>
      </c>
      <c r="D61" s="55" t="s">
        <v>9657</v>
      </c>
      <c r="E61" s="55" t="s">
        <v>9497</v>
      </c>
    </row>
    <row r="62" spans="1:5">
      <c r="A62" s="55" t="s">
        <v>9594</v>
      </c>
      <c r="B62" s="55" t="s">
        <v>9658</v>
      </c>
      <c r="C62" s="55" t="s">
        <v>9659</v>
      </c>
      <c r="D62" s="55" t="s">
        <v>9660</v>
      </c>
      <c r="E62" s="55" t="s">
        <v>9497</v>
      </c>
    </row>
    <row r="63" spans="1:5">
      <c r="A63" s="64" t="s">
        <v>9661</v>
      </c>
      <c r="B63" s="64" t="s">
        <v>9662</v>
      </c>
      <c r="C63" s="64" t="s">
        <v>9663</v>
      </c>
      <c r="D63" s="55" t="s">
        <v>9664</v>
      </c>
      <c r="E63" s="55" t="s">
        <v>9497</v>
      </c>
    </row>
    <row r="64" spans="1:5">
      <c r="A64" s="55" t="s">
        <v>9665</v>
      </c>
      <c r="B64" s="55" t="s">
        <v>9666</v>
      </c>
      <c r="C64" s="55" t="s">
        <v>9667</v>
      </c>
      <c r="D64" s="55" t="s">
        <v>9668</v>
      </c>
      <c r="E64" s="55" t="s">
        <v>9497</v>
      </c>
    </row>
    <row r="65" spans="1:5">
      <c r="A65" s="64" t="s">
        <v>9665</v>
      </c>
      <c r="B65" s="64" t="s">
        <v>9669</v>
      </c>
      <c r="C65" s="64" t="s">
        <v>9670</v>
      </c>
      <c r="D65" s="55" t="s">
        <v>9671</v>
      </c>
      <c r="E65" s="55" t="s">
        <v>9497</v>
      </c>
    </row>
    <row r="66" spans="1:5">
      <c r="A66" s="55" t="s">
        <v>9672</v>
      </c>
      <c r="B66" s="55" t="s">
        <v>9673</v>
      </c>
      <c r="C66" s="55" t="s">
        <v>9674</v>
      </c>
      <c r="D66" s="55" t="s">
        <v>9675</v>
      </c>
      <c r="E66" s="55" t="s">
        <v>9497</v>
      </c>
    </row>
    <row r="67" spans="1:5">
      <c r="A67" s="64" t="s">
        <v>9676</v>
      </c>
      <c r="B67" s="64" t="s">
        <v>9519</v>
      </c>
      <c r="C67" s="64" t="s">
        <v>9677</v>
      </c>
      <c r="D67" s="55" t="s">
        <v>9678</v>
      </c>
      <c r="E67" s="55" t="s">
        <v>9497</v>
      </c>
    </row>
    <row r="68" spans="1:5">
      <c r="A68" s="55" t="s">
        <v>9601</v>
      </c>
      <c r="B68" s="55" t="s">
        <v>9679</v>
      </c>
      <c r="C68" s="55" t="s">
        <v>9680</v>
      </c>
      <c r="D68" s="55" t="s">
        <v>9681</v>
      </c>
      <c r="E68" s="55" t="s">
        <v>9497</v>
      </c>
    </row>
    <row r="69" spans="1:5">
      <c r="A69" s="64" t="s">
        <v>9601</v>
      </c>
      <c r="B69" s="64" t="s">
        <v>9682</v>
      </c>
      <c r="C69" s="64" t="s">
        <v>9683</v>
      </c>
      <c r="D69" s="55" t="s">
        <v>9684</v>
      </c>
      <c r="E69" s="55" t="s">
        <v>9497</v>
      </c>
    </row>
    <row r="70" spans="1:5">
      <c r="A70" s="64" t="s">
        <v>9685</v>
      </c>
      <c r="B70" s="64" t="s">
        <v>9686</v>
      </c>
      <c r="C70" s="64" t="s">
        <v>9687</v>
      </c>
      <c r="D70" s="55" t="s">
        <v>9688</v>
      </c>
      <c r="E70" s="55" t="s">
        <v>9497</v>
      </c>
    </row>
    <row r="71" spans="1:5">
      <c r="A71" s="65" t="s">
        <v>9689</v>
      </c>
      <c r="B71" s="65" t="s">
        <v>9690</v>
      </c>
      <c r="C71" s="65" t="s">
        <v>9691</v>
      </c>
      <c r="D71" s="63" t="s">
        <v>9692</v>
      </c>
      <c r="E71" s="55" t="s">
        <v>9497</v>
      </c>
    </row>
    <row r="72" spans="1:5">
      <c r="A72" s="63" t="s">
        <v>9693</v>
      </c>
      <c r="B72" s="63" t="s">
        <v>9526</v>
      </c>
      <c r="C72" s="63" t="s">
        <v>9694</v>
      </c>
      <c r="D72" s="55" t="s">
        <v>9695</v>
      </c>
      <c r="E72" s="55" t="s">
        <v>9497</v>
      </c>
    </row>
    <row r="73" spans="1:5">
      <c r="A73" s="63" t="s">
        <v>9696</v>
      </c>
      <c r="B73" s="63" t="s">
        <v>9697</v>
      </c>
      <c r="C73" s="63" t="s">
        <v>9698</v>
      </c>
      <c r="D73" s="55" t="s">
        <v>9699</v>
      </c>
      <c r="E73" s="55" t="s">
        <v>9497</v>
      </c>
    </row>
    <row r="74" spans="1:5">
      <c r="A74" s="63" t="s">
        <v>9669</v>
      </c>
      <c r="B74" s="63" t="s">
        <v>9559</v>
      </c>
      <c r="C74" s="63" t="s">
        <v>9700</v>
      </c>
      <c r="D74" s="55" t="s">
        <v>9701</v>
      </c>
      <c r="E74" s="55" t="s">
        <v>9497</v>
      </c>
    </row>
    <row r="75" spans="1:5">
      <c r="A75" s="55" t="s">
        <v>9702</v>
      </c>
      <c r="B75" s="55" t="s">
        <v>9703</v>
      </c>
      <c r="C75" s="55" t="s">
        <v>9687</v>
      </c>
      <c r="D75" s="55" t="s">
        <v>9704</v>
      </c>
      <c r="E75" s="55" t="s">
        <v>9497</v>
      </c>
    </row>
    <row r="76" spans="1:5">
      <c r="A76" s="63" t="s">
        <v>9526</v>
      </c>
      <c r="B76" s="63" t="s">
        <v>9549</v>
      </c>
      <c r="C76" s="63" t="s">
        <v>9550</v>
      </c>
      <c r="D76" s="55" t="s">
        <v>9551</v>
      </c>
      <c r="E76" s="55" t="s">
        <v>9497</v>
      </c>
    </row>
    <row r="77" spans="1:5">
      <c r="A77" s="63" t="s">
        <v>9526</v>
      </c>
      <c r="B77" s="63" t="s">
        <v>9676</v>
      </c>
      <c r="C77" s="63" t="s">
        <v>9523</v>
      </c>
      <c r="D77" s="63" t="s">
        <v>9705</v>
      </c>
      <c r="E77" s="55" t="s">
        <v>9497</v>
      </c>
    </row>
    <row r="78" spans="1:5">
      <c r="A78" s="63" t="s">
        <v>9526</v>
      </c>
      <c r="B78" s="63" t="s">
        <v>9658</v>
      </c>
      <c r="C78" s="63" t="s">
        <v>9706</v>
      </c>
      <c r="D78" s="55" t="s">
        <v>9707</v>
      </c>
      <c r="E78" s="55" t="s">
        <v>9497</v>
      </c>
    </row>
    <row r="79" spans="1:5">
      <c r="A79" s="55" t="s">
        <v>9555</v>
      </c>
      <c r="B79" s="55" t="s">
        <v>9708</v>
      </c>
      <c r="C79" s="55" t="s">
        <v>9709</v>
      </c>
      <c r="D79" s="55" t="s">
        <v>9710</v>
      </c>
      <c r="E79" s="55" t="s">
        <v>9497</v>
      </c>
    </row>
    <row r="80" spans="1:5">
      <c r="A80" s="55" t="s">
        <v>9558</v>
      </c>
      <c r="B80" s="55" t="s">
        <v>9679</v>
      </c>
      <c r="C80" s="55" t="s">
        <v>9711</v>
      </c>
      <c r="D80" s="55" t="s">
        <v>9712</v>
      </c>
      <c r="E80" s="55" t="s">
        <v>9497</v>
      </c>
    </row>
    <row r="81" spans="1:5">
      <c r="A81" s="55" t="s">
        <v>9713</v>
      </c>
      <c r="B81" s="55" t="s">
        <v>9714</v>
      </c>
      <c r="C81" s="55" t="s">
        <v>9715</v>
      </c>
      <c r="D81" s="55" t="s">
        <v>9716</v>
      </c>
      <c r="E81" s="55" t="s">
        <v>9497</v>
      </c>
    </row>
    <row r="82" spans="1:5">
      <c r="A82" s="55" t="s">
        <v>9568</v>
      </c>
      <c r="B82" s="55" t="s">
        <v>9717</v>
      </c>
      <c r="C82" s="55" t="s">
        <v>9718</v>
      </c>
      <c r="D82" s="55" t="s">
        <v>9719</v>
      </c>
      <c r="E82" s="55" t="s">
        <v>9497</v>
      </c>
    </row>
    <row r="83" spans="1:5">
      <c r="A83" s="55" t="s">
        <v>9572</v>
      </c>
      <c r="B83" s="55" t="s">
        <v>9573</v>
      </c>
      <c r="C83" s="55" t="s">
        <v>9574</v>
      </c>
      <c r="D83" s="55" t="s">
        <v>9575</v>
      </c>
      <c r="E83" s="55" t="s">
        <v>9497</v>
      </c>
    </row>
    <row r="84" spans="1:5">
      <c r="A84" s="55" t="s">
        <v>9720</v>
      </c>
      <c r="B84" s="55" t="s">
        <v>9721</v>
      </c>
      <c r="C84" s="55" t="s">
        <v>9722</v>
      </c>
      <c r="D84" s="55" t="s">
        <v>9723</v>
      </c>
      <c r="E84" s="55" t="s">
        <v>9497</v>
      </c>
    </row>
    <row r="85" spans="1:5">
      <c r="A85" s="55" t="s">
        <v>9724</v>
      </c>
      <c r="B85" s="55" t="s">
        <v>9725</v>
      </c>
      <c r="C85" s="55" t="s">
        <v>9726</v>
      </c>
      <c r="D85" s="55" t="s">
        <v>9727</v>
      </c>
      <c r="E85" s="55" t="s">
        <v>9497</v>
      </c>
    </row>
    <row r="86" spans="1:5">
      <c r="A86" s="55" t="s">
        <v>9576</v>
      </c>
      <c r="B86" s="55" t="s">
        <v>9577</v>
      </c>
      <c r="C86" s="55" t="s">
        <v>9578</v>
      </c>
      <c r="D86" s="55" t="s">
        <v>9579</v>
      </c>
      <c r="E86" s="55" t="s">
        <v>9497</v>
      </c>
    </row>
    <row r="87" spans="1:5">
      <c r="A87" s="55" t="s">
        <v>9658</v>
      </c>
      <c r="B87" s="55" t="s">
        <v>9728</v>
      </c>
      <c r="C87" s="55" t="s">
        <v>9595</v>
      </c>
      <c r="D87" s="55" t="s">
        <v>9729</v>
      </c>
      <c r="E87" s="55" t="s">
        <v>9497</v>
      </c>
    </row>
    <row r="88" spans="1:5">
      <c r="A88" s="55" t="s">
        <v>9589</v>
      </c>
      <c r="B88" s="55" t="s">
        <v>9590</v>
      </c>
      <c r="C88" s="55" t="s">
        <v>9591</v>
      </c>
      <c r="D88" s="55" t="s">
        <v>9592</v>
      </c>
      <c r="E88" s="55" t="s">
        <v>9497</v>
      </c>
    </row>
    <row r="89" spans="1:5">
      <c r="A89" s="55" t="s">
        <v>9730</v>
      </c>
      <c r="B89" s="55" t="s">
        <v>9661</v>
      </c>
      <c r="C89" s="55" t="s">
        <v>9595</v>
      </c>
      <c r="D89" s="55" t="s">
        <v>9596</v>
      </c>
      <c r="E89" s="55" t="s">
        <v>9497</v>
      </c>
    </row>
    <row r="90" spans="1:5">
      <c r="A90" s="55" t="s">
        <v>9731</v>
      </c>
      <c r="B90" s="55" t="s">
        <v>9732</v>
      </c>
      <c r="C90" s="55" t="s">
        <v>9733</v>
      </c>
      <c r="D90" s="55" t="s">
        <v>9734</v>
      </c>
      <c r="E90" s="55" t="s">
        <v>9497</v>
      </c>
    </row>
    <row r="91" spans="1:5">
      <c r="A91" s="63" t="s">
        <v>9600</v>
      </c>
      <c r="B91" s="63" t="s">
        <v>9601</v>
      </c>
      <c r="C91" s="63" t="s">
        <v>9602</v>
      </c>
      <c r="D91" s="55" t="s">
        <v>9603</v>
      </c>
      <c r="E91" s="55" t="s">
        <v>9497</v>
      </c>
    </row>
    <row r="92" spans="1:5">
      <c r="A92" s="63" t="s">
        <v>9735</v>
      </c>
      <c r="B92" s="63" t="s">
        <v>9736</v>
      </c>
      <c r="C92" s="63" t="s">
        <v>9737</v>
      </c>
      <c r="D92" s="63" t="s">
        <v>9738</v>
      </c>
      <c r="E92" s="55" t="s">
        <v>9497</v>
      </c>
    </row>
    <row r="93" spans="1:5">
      <c r="A93" s="63" t="s">
        <v>9615</v>
      </c>
      <c r="B93" s="63" t="s">
        <v>9661</v>
      </c>
      <c r="C93" s="63" t="s">
        <v>9739</v>
      </c>
      <c r="D93" s="55" t="s">
        <v>9740</v>
      </c>
      <c r="E93" s="55" t="s">
        <v>9497</v>
      </c>
    </row>
    <row r="94" spans="1:5">
      <c r="A94" s="63" t="s">
        <v>9615</v>
      </c>
      <c r="B94" s="63" t="s">
        <v>9639</v>
      </c>
      <c r="C94" s="63" t="s">
        <v>9604</v>
      </c>
      <c r="D94" s="55" t="s">
        <v>9741</v>
      </c>
      <c r="E94" s="55" t="s">
        <v>9497</v>
      </c>
    </row>
    <row r="95" spans="1:5">
      <c r="A95" s="63" t="s">
        <v>9679</v>
      </c>
      <c r="B95" s="63" t="s">
        <v>9742</v>
      </c>
      <c r="C95" s="63" t="s">
        <v>9743</v>
      </c>
      <c r="D95" s="55" t="s">
        <v>9744</v>
      </c>
      <c r="E95" s="55" t="s">
        <v>9497</v>
      </c>
    </row>
    <row r="96" spans="1:5" ht="45">
      <c r="A96" s="63" t="s">
        <v>9606</v>
      </c>
      <c r="B96" s="63" t="s">
        <v>9658</v>
      </c>
      <c r="C96" s="63" t="s">
        <v>9745</v>
      </c>
      <c r="D96" s="6" t="s">
        <v>9746</v>
      </c>
      <c r="E96" s="55" t="s">
        <v>9497</v>
      </c>
    </row>
    <row r="97" spans="1:5">
      <c r="A97" s="63" t="s">
        <v>9747</v>
      </c>
      <c r="B97" s="63" t="s">
        <v>9589</v>
      </c>
      <c r="C97" s="63" t="s">
        <v>9748</v>
      </c>
      <c r="D97" s="55" t="s">
        <v>9749</v>
      </c>
      <c r="E97" s="55" t="s">
        <v>9497</v>
      </c>
    </row>
    <row r="98" spans="1:5">
      <c r="A98" s="64" t="s">
        <v>9673</v>
      </c>
      <c r="B98" s="64" t="s">
        <v>9750</v>
      </c>
      <c r="C98" s="64" t="s">
        <v>9751</v>
      </c>
      <c r="D98" s="55" t="s">
        <v>9752</v>
      </c>
      <c r="E98" s="55" t="s">
        <v>9497</v>
      </c>
    </row>
    <row r="99" spans="1:5">
      <c r="A99" s="64" t="s">
        <v>9732</v>
      </c>
      <c r="B99" s="64" t="s">
        <v>9676</v>
      </c>
      <c r="C99" s="64" t="s">
        <v>9753</v>
      </c>
      <c r="D99" s="55" t="s">
        <v>9754</v>
      </c>
      <c r="E99" s="55" t="s">
        <v>9497</v>
      </c>
    </row>
    <row r="100" spans="1:5">
      <c r="A100" s="64" t="s">
        <v>9755</v>
      </c>
      <c r="B100" s="64" t="s">
        <v>9756</v>
      </c>
      <c r="C100" s="64" t="s">
        <v>9757</v>
      </c>
      <c r="D100" s="55" t="s">
        <v>9758</v>
      </c>
      <c r="E100" s="55" t="s">
        <v>9497</v>
      </c>
    </row>
    <row r="101" spans="1:5">
      <c r="A101" s="61" t="s">
        <v>9621</v>
      </c>
      <c r="B101" s="61" t="s">
        <v>9622</v>
      </c>
      <c r="C101" s="61" t="s">
        <v>9623</v>
      </c>
      <c r="D101" s="61" t="s">
        <v>9624</v>
      </c>
      <c r="E101" s="55" t="s">
        <v>9497</v>
      </c>
    </row>
    <row r="102" spans="1:5">
      <c r="A102" s="61" t="s">
        <v>9759</v>
      </c>
      <c r="B102" s="61" t="s">
        <v>9672</v>
      </c>
      <c r="C102" s="61" t="s">
        <v>9760</v>
      </c>
      <c r="D102" s="26" t="s">
        <v>9761</v>
      </c>
      <c r="E102" s="55" t="s">
        <v>9497</v>
      </c>
    </row>
    <row r="103" spans="1:5">
      <c r="A103" s="61" t="s">
        <v>9625</v>
      </c>
      <c r="B103" s="61" t="s">
        <v>9626</v>
      </c>
      <c r="C103" s="61" t="s">
        <v>9627</v>
      </c>
      <c r="D103" s="61" t="s">
        <v>9628</v>
      </c>
      <c r="E103" s="55" t="s">
        <v>9497</v>
      </c>
    </row>
    <row r="104" spans="1:5">
      <c r="A104" s="61" t="s">
        <v>9498</v>
      </c>
      <c r="B104" s="61" t="s">
        <v>9499</v>
      </c>
      <c r="C104" s="61" t="s">
        <v>9500</v>
      </c>
      <c r="D104" s="55" t="s">
        <v>9501</v>
      </c>
      <c r="E104" s="55" t="s">
        <v>9497</v>
      </c>
    </row>
    <row r="105" spans="1:5">
      <c r="A105" s="61" t="s">
        <v>9762</v>
      </c>
      <c r="B105" s="61" t="s">
        <v>9506</v>
      </c>
      <c r="C105" s="61" t="s">
        <v>9763</v>
      </c>
      <c r="D105" s="61" t="s">
        <v>9764</v>
      </c>
      <c r="E105" s="55" t="s">
        <v>9497</v>
      </c>
    </row>
    <row r="106" spans="1:5">
      <c r="A106" s="66" t="s">
        <v>9666</v>
      </c>
      <c r="B106" s="66" t="s">
        <v>9765</v>
      </c>
      <c r="C106" s="66" t="s">
        <v>9766</v>
      </c>
      <c r="D106" s="63" t="s">
        <v>9767</v>
      </c>
      <c r="E106" s="55" t="s">
        <v>9497</v>
      </c>
    </row>
    <row r="107" spans="1:5">
      <c r="A107" s="61" t="s">
        <v>9629</v>
      </c>
      <c r="B107" s="61" t="s">
        <v>9630</v>
      </c>
      <c r="C107" s="61" t="s">
        <v>9631</v>
      </c>
      <c r="D107" s="55" t="s">
        <v>9632</v>
      </c>
      <c r="E107" s="55" t="s">
        <v>9497</v>
      </c>
    </row>
    <row r="108" spans="1:5">
      <c r="A108" s="61" t="s">
        <v>9510</v>
      </c>
      <c r="B108" s="61" t="s">
        <v>9511</v>
      </c>
      <c r="C108" s="61" t="s">
        <v>9512</v>
      </c>
      <c r="D108" s="55" t="s">
        <v>9633</v>
      </c>
      <c r="E108" s="55" t="s">
        <v>9497</v>
      </c>
    </row>
    <row r="109" spans="1:5">
      <c r="A109" s="61" t="s">
        <v>9768</v>
      </c>
      <c r="B109" s="61" t="s">
        <v>9615</v>
      </c>
      <c r="C109" s="61" t="s">
        <v>9769</v>
      </c>
      <c r="D109" s="61" t="s">
        <v>9513</v>
      </c>
      <c r="E109" s="55" t="s">
        <v>9497</v>
      </c>
    </row>
    <row r="110" spans="1:5">
      <c r="A110" s="61" t="s">
        <v>9634</v>
      </c>
      <c r="B110" s="61" t="s">
        <v>9635</v>
      </c>
      <c r="C110" s="61" t="s">
        <v>9636</v>
      </c>
      <c r="D110" s="55" t="s">
        <v>9637</v>
      </c>
      <c r="E110" s="55" t="s">
        <v>9497</v>
      </c>
    </row>
    <row r="111" spans="1:5">
      <c r="A111" s="61" t="s">
        <v>9638</v>
      </c>
      <c r="B111" s="61" t="s">
        <v>9639</v>
      </c>
      <c r="C111" s="61" t="s">
        <v>9640</v>
      </c>
      <c r="D111" s="55" t="s">
        <v>9641</v>
      </c>
      <c r="E111" s="55" t="s">
        <v>9497</v>
      </c>
    </row>
    <row r="112" spans="1:5">
      <c r="A112" s="61" t="s">
        <v>9642</v>
      </c>
      <c r="B112" s="61" t="s">
        <v>9643</v>
      </c>
      <c r="C112" s="61" t="s">
        <v>9644</v>
      </c>
      <c r="D112" s="55" t="s">
        <v>9645</v>
      </c>
      <c r="E112" s="55" t="s">
        <v>9497</v>
      </c>
    </row>
    <row r="113" spans="1:5">
      <c r="A113" s="61" t="s">
        <v>9770</v>
      </c>
      <c r="B113" s="61" t="s">
        <v>9771</v>
      </c>
      <c r="C113" s="61" t="s">
        <v>9772</v>
      </c>
      <c r="D113" s="61" t="s">
        <v>9773</v>
      </c>
      <c r="E113" s="55" t="s">
        <v>9497</v>
      </c>
    </row>
    <row r="114" spans="1:5">
      <c r="A114" s="61" t="s">
        <v>9650</v>
      </c>
      <c r="B114" s="61" t="s">
        <v>9651</v>
      </c>
      <c r="C114" s="61" t="s">
        <v>9652</v>
      </c>
      <c r="D114" s="55" t="s">
        <v>9653</v>
      </c>
      <c r="E114" s="55" t="s">
        <v>9497</v>
      </c>
    </row>
    <row r="115" spans="1:5">
      <c r="A115" s="61" t="s">
        <v>9650</v>
      </c>
      <c r="B115" s="61" t="s">
        <v>9679</v>
      </c>
      <c r="C115" s="61" t="s">
        <v>9774</v>
      </c>
      <c r="D115" s="61" t="s">
        <v>9775</v>
      </c>
      <c r="E115" s="55" t="s">
        <v>9497</v>
      </c>
    </row>
    <row r="116" spans="1:5">
      <c r="A116" s="61" t="s">
        <v>9654</v>
      </c>
      <c r="B116" s="61" t="s">
        <v>9655</v>
      </c>
      <c r="C116" s="61" t="s">
        <v>9656</v>
      </c>
      <c r="D116" s="55" t="s">
        <v>9657</v>
      </c>
      <c r="E116" s="55" t="s">
        <v>9497</v>
      </c>
    </row>
    <row r="117" spans="1:5">
      <c r="A117" s="61" t="s">
        <v>9661</v>
      </c>
      <c r="B117" s="61" t="s">
        <v>9662</v>
      </c>
      <c r="C117" s="61" t="s">
        <v>9663</v>
      </c>
      <c r="D117" s="55" t="s">
        <v>9664</v>
      </c>
      <c r="E117" s="55" t="s">
        <v>9497</v>
      </c>
    </row>
    <row r="118" spans="1:5">
      <c r="A118" s="61" t="s">
        <v>9665</v>
      </c>
      <c r="B118" s="61" t="s">
        <v>9669</v>
      </c>
      <c r="C118" s="61" t="s">
        <v>9670</v>
      </c>
      <c r="D118" s="55" t="s">
        <v>9671</v>
      </c>
      <c r="E118" s="55" t="s">
        <v>9497</v>
      </c>
    </row>
    <row r="119" spans="1:5">
      <c r="A119" s="61" t="s">
        <v>9672</v>
      </c>
      <c r="B119" s="61" t="s">
        <v>9673</v>
      </c>
      <c r="C119" s="61" t="s">
        <v>9674</v>
      </c>
      <c r="D119" s="55" t="s">
        <v>9675</v>
      </c>
      <c r="E119" s="55" t="s">
        <v>9497</v>
      </c>
    </row>
    <row r="120" spans="1:5">
      <c r="A120" s="61" t="s">
        <v>9601</v>
      </c>
      <c r="B120" s="61" t="s">
        <v>9679</v>
      </c>
      <c r="C120" s="61" t="s">
        <v>9680</v>
      </c>
      <c r="D120" s="55" t="s">
        <v>9681</v>
      </c>
      <c r="E120" s="55" t="s">
        <v>9497</v>
      </c>
    </row>
    <row r="121" spans="1:5">
      <c r="A121" s="61" t="s">
        <v>9601</v>
      </c>
      <c r="B121" s="61" t="s">
        <v>9682</v>
      </c>
      <c r="C121" s="61" t="s">
        <v>9683</v>
      </c>
      <c r="D121" s="55" t="s">
        <v>9684</v>
      </c>
      <c r="E121" s="55" t="s">
        <v>9497</v>
      </c>
    </row>
    <row r="122" spans="1:5">
      <c r="A122" s="61" t="s">
        <v>9685</v>
      </c>
      <c r="B122" s="61" t="s">
        <v>9686</v>
      </c>
      <c r="C122" s="61" t="s">
        <v>9687</v>
      </c>
      <c r="D122" s="55" t="s">
        <v>9688</v>
      </c>
      <c r="E122" s="55" t="s">
        <v>9497</v>
      </c>
    </row>
    <row r="123" spans="1:5">
      <c r="A123" s="63" t="s">
        <v>9689</v>
      </c>
      <c r="B123" s="63" t="s">
        <v>9564</v>
      </c>
      <c r="C123" s="63" t="s">
        <v>9691</v>
      </c>
      <c r="D123" s="63" t="s">
        <v>9692</v>
      </c>
      <c r="E123" s="55" t="s">
        <v>9497</v>
      </c>
    </row>
    <row r="124" spans="1:5">
      <c r="A124" s="62" t="s">
        <v>9776</v>
      </c>
      <c r="B124" s="62" t="s">
        <v>9676</v>
      </c>
      <c r="C124" s="62" t="s">
        <v>9777</v>
      </c>
      <c r="D124" s="61" t="s">
        <v>9778</v>
      </c>
      <c r="E124" s="55" t="s">
        <v>9497</v>
      </c>
    </row>
    <row r="125" spans="1:5">
      <c r="A125" s="61" t="s">
        <v>9693</v>
      </c>
      <c r="B125" s="61" t="s">
        <v>9526</v>
      </c>
      <c r="C125" s="61" t="s">
        <v>9694</v>
      </c>
      <c r="D125" s="55" t="s">
        <v>9695</v>
      </c>
      <c r="E125" s="55" t="s">
        <v>9497</v>
      </c>
    </row>
    <row r="126" spans="1:5">
      <c r="A126" s="61" t="s">
        <v>9693</v>
      </c>
      <c r="B126" s="61" t="s">
        <v>9577</v>
      </c>
      <c r="C126" s="61" t="s">
        <v>9779</v>
      </c>
      <c r="D126" s="61" t="s">
        <v>9780</v>
      </c>
      <c r="E126" s="55" t="s">
        <v>9497</v>
      </c>
    </row>
    <row r="127" spans="1:5">
      <c r="A127" s="61" t="s">
        <v>9781</v>
      </c>
      <c r="B127" s="61" t="s">
        <v>9782</v>
      </c>
      <c r="C127" s="61" t="s">
        <v>9783</v>
      </c>
      <c r="D127" s="55" t="s">
        <v>9784</v>
      </c>
      <c r="E127" s="55" t="s">
        <v>9497</v>
      </c>
    </row>
    <row r="128" spans="1:5">
      <c r="A128" s="61" t="s">
        <v>9696</v>
      </c>
      <c r="B128" s="61" t="s">
        <v>9697</v>
      </c>
      <c r="C128" s="61" t="s">
        <v>9785</v>
      </c>
      <c r="D128" s="55" t="s">
        <v>9699</v>
      </c>
      <c r="E128" s="55" t="s">
        <v>9497</v>
      </c>
    </row>
    <row r="129" spans="1:5">
      <c r="A129" s="61" t="s">
        <v>9669</v>
      </c>
      <c r="B129" s="61" t="s">
        <v>9559</v>
      </c>
      <c r="C129" s="61" t="s">
        <v>9700</v>
      </c>
      <c r="D129" s="55" t="s">
        <v>9701</v>
      </c>
      <c r="E129" s="55" t="s">
        <v>9497</v>
      </c>
    </row>
    <row r="130" spans="1:5">
      <c r="A130" s="61" t="s">
        <v>9702</v>
      </c>
      <c r="B130" s="61" t="s">
        <v>9703</v>
      </c>
      <c r="C130" s="61" t="s">
        <v>9687</v>
      </c>
      <c r="D130" s="61" t="s">
        <v>9704</v>
      </c>
      <c r="E130" s="55" t="s">
        <v>9497</v>
      </c>
    </row>
    <row r="131" spans="1:5">
      <c r="A131" s="61" t="s">
        <v>9526</v>
      </c>
      <c r="B131" s="61" t="s">
        <v>9549</v>
      </c>
      <c r="C131" s="61" t="s">
        <v>9550</v>
      </c>
      <c r="D131" s="55" t="s">
        <v>9551</v>
      </c>
      <c r="E131" s="55" t="s">
        <v>9497</v>
      </c>
    </row>
    <row r="132" spans="1:5">
      <c r="A132" s="61" t="s">
        <v>9526</v>
      </c>
      <c r="B132" s="61" t="s">
        <v>9658</v>
      </c>
      <c r="C132" s="61" t="s">
        <v>9706</v>
      </c>
      <c r="D132" s="55" t="s">
        <v>9707</v>
      </c>
      <c r="E132" s="55" t="s">
        <v>9497</v>
      </c>
    </row>
    <row r="133" spans="1:5">
      <c r="A133" s="61" t="s">
        <v>9626</v>
      </c>
      <c r="B133" s="61" t="s">
        <v>9676</v>
      </c>
      <c r="C133" s="61" t="s">
        <v>9786</v>
      </c>
      <c r="D133" s="63" t="s">
        <v>9705</v>
      </c>
      <c r="E133" s="55" t="s">
        <v>9497</v>
      </c>
    </row>
    <row r="134" spans="1:5">
      <c r="A134" s="61" t="s">
        <v>9555</v>
      </c>
      <c r="B134" s="61" t="s">
        <v>9787</v>
      </c>
      <c r="C134" s="61" t="s">
        <v>9687</v>
      </c>
      <c r="D134" s="55" t="s">
        <v>9788</v>
      </c>
      <c r="E134" s="55" t="s">
        <v>9497</v>
      </c>
    </row>
    <row r="135" spans="1:5">
      <c r="A135" s="67" t="s">
        <v>9555</v>
      </c>
      <c r="B135" s="67" t="s">
        <v>9672</v>
      </c>
      <c r="C135" s="67" t="s">
        <v>9789</v>
      </c>
      <c r="D135" s="63" t="s">
        <v>9790</v>
      </c>
      <c r="E135" s="55" t="s">
        <v>9497</v>
      </c>
    </row>
    <row r="136" spans="1:5">
      <c r="A136" s="61" t="s">
        <v>9558</v>
      </c>
      <c r="B136" s="61" t="s">
        <v>9791</v>
      </c>
      <c r="C136" s="61" t="s">
        <v>9709</v>
      </c>
      <c r="D136" s="55" t="s">
        <v>9710</v>
      </c>
      <c r="E136" s="55" t="s">
        <v>9497</v>
      </c>
    </row>
    <row r="137" spans="1:5">
      <c r="A137" s="61" t="s">
        <v>9792</v>
      </c>
      <c r="B137" s="61" t="s">
        <v>9793</v>
      </c>
      <c r="C137" s="61" t="s">
        <v>9794</v>
      </c>
      <c r="D137" s="55" t="s">
        <v>9795</v>
      </c>
      <c r="E137" s="55" t="s">
        <v>9497</v>
      </c>
    </row>
    <row r="138" spans="1:5">
      <c r="A138" s="61" t="s">
        <v>9572</v>
      </c>
      <c r="B138" s="61" t="s">
        <v>9573</v>
      </c>
      <c r="C138" s="61" t="s">
        <v>9574</v>
      </c>
      <c r="D138" s="55" t="s">
        <v>9575</v>
      </c>
      <c r="E138" s="55" t="s">
        <v>9497</v>
      </c>
    </row>
    <row r="139" spans="1:5">
      <c r="A139" s="61" t="s">
        <v>9720</v>
      </c>
      <c r="B139" s="61" t="s">
        <v>9721</v>
      </c>
      <c r="C139" s="61" t="s">
        <v>9722</v>
      </c>
      <c r="D139" s="55" t="s">
        <v>9723</v>
      </c>
      <c r="E139" s="55" t="s">
        <v>9497</v>
      </c>
    </row>
    <row r="140" spans="1:5">
      <c r="A140" s="67" t="s">
        <v>9724</v>
      </c>
      <c r="B140" s="67" t="s">
        <v>9796</v>
      </c>
      <c r="C140" s="67" t="s">
        <v>9797</v>
      </c>
      <c r="D140" s="55" t="s">
        <v>9727</v>
      </c>
      <c r="E140" s="55" t="s">
        <v>9497</v>
      </c>
    </row>
    <row r="141" spans="1:5">
      <c r="A141" s="61" t="s">
        <v>9798</v>
      </c>
      <c r="B141" s="61" t="s">
        <v>9672</v>
      </c>
      <c r="C141" s="61" t="s">
        <v>9799</v>
      </c>
      <c r="D141" s="55" t="s">
        <v>9800</v>
      </c>
      <c r="E141" s="55" t="s">
        <v>9497</v>
      </c>
    </row>
    <row r="142" spans="1:5">
      <c r="A142" s="61" t="s">
        <v>9658</v>
      </c>
      <c r="B142" s="61" t="s">
        <v>9728</v>
      </c>
      <c r="C142" s="61" t="s">
        <v>9595</v>
      </c>
      <c r="D142" s="61" t="s">
        <v>9729</v>
      </c>
      <c r="E142" s="55" t="s">
        <v>9497</v>
      </c>
    </row>
    <row r="143" spans="1:5">
      <c r="A143" s="55" t="s">
        <v>9730</v>
      </c>
      <c r="B143" s="55" t="s">
        <v>9661</v>
      </c>
      <c r="C143" s="55" t="s">
        <v>9595</v>
      </c>
      <c r="D143" s="55" t="s">
        <v>9596</v>
      </c>
      <c r="E143" s="55" t="s">
        <v>9497</v>
      </c>
    </row>
    <row r="144" spans="1:5">
      <c r="A144" s="61" t="s">
        <v>9801</v>
      </c>
      <c r="B144" s="61" t="s">
        <v>9801</v>
      </c>
      <c r="C144" s="61" t="s">
        <v>9802</v>
      </c>
      <c r="D144" s="61" t="s">
        <v>9803</v>
      </c>
      <c r="E144" s="55" t="s">
        <v>9497</v>
      </c>
    </row>
    <row r="145" spans="1:5">
      <c r="A145" s="63" t="s">
        <v>9717</v>
      </c>
      <c r="B145" s="63" t="s">
        <v>9804</v>
      </c>
      <c r="C145" s="63" t="s">
        <v>9805</v>
      </c>
      <c r="D145" s="63" t="s">
        <v>9806</v>
      </c>
      <c r="E145" s="55" t="s">
        <v>9497</v>
      </c>
    </row>
    <row r="146" spans="1:5">
      <c r="A146" s="61" t="s">
        <v>9731</v>
      </c>
      <c r="B146" s="61" t="s">
        <v>9732</v>
      </c>
      <c r="C146" s="61" t="s">
        <v>9733</v>
      </c>
      <c r="D146" s="55" t="s">
        <v>9734</v>
      </c>
      <c r="E146" s="55" t="s">
        <v>9497</v>
      </c>
    </row>
    <row r="147" spans="1:5">
      <c r="A147" s="61" t="s">
        <v>9600</v>
      </c>
      <c r="B147" s="61" t="s">
        <v>9601</v>
      </c>
      <c r="C147" s="61" t="s">
        <v>9602</v>
      </c>
      <c r="D147" s="55" t="s">
        <v>9603</v>
      </c>
      <c r="E147" s="55" t="s">
        <v>9497</v>
      </c>
    </row>
    <row r="148" spans="1:5">
      <c r="A148" s="61" t="s">
        <v>9735</v>
      </c>
      <c r="B148" s="61" t="s">
        <v>9736</v>
      </c>
      <c r="C148" s="61" t="s">
        <v>9737</v>
      </c>
      <c r="D148" s="63" t="s">
        <v>9738</v>
      </c>
      <c r="E148" s="55" t="s">
        <v>9497</v>
      </c>
    </row>
    <row r="149" spans="1:5">
      <c r="A149" s="61" t="s">
        <v>9807</v>
      </c>
      <c r="B149" s="61"/>
      <c r="C149" s="61" t="s">
        <v>9808</v>
      </c>
      <c r="D149" s="61" t="s">
        <v>9809</v>
      </c>
      <c r="E149" s="55" t="s">
        <v>9497</v>
      </c>
    </row>
    <row r="150" spans="1:5">
      <c r="A150" s="61" t="s">
        <v>9615</v>
      </c>
      <c r="B150" s="61" t="s">
        <v>9661</v>
      </c>
      <c r="C150" s="61" t="s">
        <v>9739</v>
      </c>
      <c r="D150" s="55" t="s">
        <v>9740</v>
      </c>
      <c r="E150" s="55" t="s">
        <v>9497</v>
      </c>
    </row>
    <row r="151" spans="1:5">
      <c r="A151" s="61" t="s">
        <v>9615</v>
      </c>
      <c r="B151" s="61" t="s">
        <v>9639</v>
      </c>
      <c r="C151" s="61" t="s">
        <v>9604</v>
      </c>
      <c r="D151" s="55" t="s">
        <v>9741</v>
      </c>
      <c r="E151" s="55" t="s">
        <v>9497</v>
      </c>
    </row>
    <row r="152" spans="1:5" ht="45">
      <c r="A152" s="61" t="s">
        <v>9606</v>
      </c>
      <c r="B152" s="61" t="s">
        <v>9658</v>
      </c>
      <c r="C152" s="61" t="s">
        <v>9745</v>
      </c>
      <c r="D152" s="6" t="s">
        <v>9746</v>
      </c>
      <c r="E152" s="55" t="s">
        <v>9497</v>
      </c>
    </row>
    <row r="153" spans="1:5">
      <c r="A153" s="61" t="s">
        <v>9736</v>
      </c>
      <c r="B153" s="61" t="s">
        <v>9810</v>
      </c>
      <c r="C153" s="61" t="s">
        <v>9811</v>
      </c>
      <c r="D153" s="61" t="s">
        <v>9812</v>
      </c>
      <c r="E153" s="55" t="s">
        <v>9497</v>
      </c>
    </row>
    <row r="154" spans="1:5">
      <c r="A154" s="61" t="s">
        <v>9673</v>
      </c>
      <c r="B154" s="61" t="s">
        <v>9750</v>
      </c>
      <c r="C154" s="61" t="s">
        <v>9751</v>
      </c>
      <c r="D154" s="55" t="s">
        <v>9752</v>
      </c>
      <c r="E154" s="55" t="s">
        <v>9497</v>
      </c>
    </row>
    <row r="155" spans="1:5">
      <c r="A155" s="61" t="s">
        <v>9813</v>
      </c>
      <c r="B155" s="61" t="s">
        <v>9814</v>
      </c>
      <c r="C155" s="61" t="s">
        <v>9815</v>
      </c>
      <c r="D155" s="61" t="s">
        <v>9816</v>
      </c>
      <c r="E155" s="55" t="s">
        <v>9497</v>
      </c>
    </row>
    <row r="156" spans="1:5">
      <c r="A156" s="61" t="s">
        <v>9732</v>
      </c>
      <c r="B156" s="61" t="s">
        <v>9676</v>
      </c>
      <c r="C156" s="61" t="s">
        <v>9817</v>
      </c>
      <c r="D156" s="61" t="s">
        <v>9754</v>
      </c>
      <c r="E156" s="55" t="s">
        <v>9497</v>
      </c>
    </row>
    <row r="157" spans="1:5">
      <c r="A157" s="61" t="s">
        <v>9755</v>
      </c>
      <c r="B157" s="61" t="s">
        <v>9756</v>
      </c>
      <c r="C157" s="61" t="s">
        <v>9757</v>
      </c>
      <c r="D157" s="55" t="s">
        <v>9758</v>
      </c>
      <c r="E157" s="55" t="s">
        <v>9497</v>
      </c>
    </row>
    <row r="158" spans="1:5">
      <c r="A158" s="6" t="s">
        <v>9818</v>
      </c>
      <c r="B158" s="6" t="s">
        <v>9658</v>
      </c>
      <c r="C158" s="6" t="s">
        <v>9819</v>
      </c>
      <c r="D158" s="55" t="s">
        <v>9820</v>
      </c>
      <c r="E158" s="55" t="s">
        <v>9497</v>
      </c>
    </row>
    <row r="159" spans="1:5">
      <c r="A159" s="6" t="s">
        <v>9498</v>
      </c>
      <c r="B159" s="6" t="s">
        <v>9499</v>
      </c>
      <c r="C159" s="6" t="s">
        <v>9500</v>
      </c>
      <c r="D159" s="55" t="s">
        <v>9501</v>
      </c>
      <c r="E159" s="55" t="s">
        <v>9497</v>
      </c>
    </row>
    <row r="160" spans="1:5" ht="30">
      <c r="A160" s="6" t="s">
        <v>9821</v>
      </c>
      <c r="B160" s="6" t="s">
        <v>9822</v>
      </c>
      <c r="C160" s="6" t="s">
        <v>9823</v>
      </c>
      <c r="D160" s="55" t="s">
        <v>9824</v>
      </c>
      <c r="E160" s="55" t="s">
        <v>9497</v>
      </c>
    </row>
    <row r="161" spans="1:5">
      <c r="A161" s="6" t="s">
        <v>9821</v>
      </c>
      <c r="B161" s="6" t="s">
        <v>9804</v>
      </c>
      <c r="C161" s="6" t="s">
        <v>9825</v>
      </c>
      <c r="D161" s="55" t="s">
        <v>9826</v>
      </c>
      <c r="E161" s="55" t="s">
        <v>9497</v>
      </c>
    </row>
    <row r="162" spans="1:5" ht="30">
      <c r="A162" s="6" t="s">
        <v>9510</v>
      </c>
      <c r="B162" s="6" t="s">
        <v>9511</v>
      </c>
      <c r="C162" s="6" t="s">
        <v>9512</v>
      </c>
      <c r="D162" s="55" t="s">
        <v>9633</v>
      </c>
      <c r="E162" s="55" t="s">
        <v>9497</v>
      </c>
    </row>
    <row r="163" spans="1:5">
      <c r="A163" s="6" t="s">
        <v>9510</v>
      </c>
      <c r="B163" s="6" t="s">
        <v>9676</v>
      </c>
      <c r="C163" s="6" t="s">
        <v>9827</v>
      </c>
      <c r="D163" s="55" t="s">
        <v>9828</v>
      </c>
      <c r="E163" s="55" t="s">
        <v>9497</v>
      </c>
    </row>
    <row r="164" spans="1:5" ht="30">
      <c r="A164" s="6" t="s">
        <v>9634</v>
      </c>
      <c r="B164" s="6" t="s">
        <v>9635</v>
      </c>
      <c r="C164" s="6" t="s">
        <v>9636</v>
      </c>
      <c r="D164" s="55" t="s">
        <v>9637</v>
      </c>
      <c r="E164" s="55" t="s">
        <v>9497</v>
      </c>
    </row>
    <row r="165" spans="1:5">
      <c r="A165" s="6" t="s">
        <v>9638</v>
      </c>
      <c r="B165" s="6" t="s">
        <v>9639</v>
      </c>
      <c r="C165" s="6" t="s">
        <v>9640</v>
      </c>
      <c r="D165" s="55" t="s">
        <v>9641</v>
      </c>
      <c r="E165" s="55" t="s">
        <v>9497</v>
      </c>
    </row>
    <row r="166" spans="1:5" ht="30">
      <c r="A166" s="6" t="s">
        <v>9642</v>
      </c>
      <c r="B166" s="6" t="s">
        <v>9643</v>
      </c>
      <c r="C166" s="6" t="s">
        <v>9644</v>
      </c>
      <c r="D166" s="55" t="s">
        <v>9645</v>
      </c>
      <c r="E166" s="55" t="s">
        <v>9497</v>
      </c>
    </row>
    <row r="167" spans="1:5" ht="30">
      <c r="A167" s="6" t="s">
        <v>9642</v>
      </c>
      <c r="B167" s="6" t="s">
        <v>9829</v>
      </c>
      <c r="C167" s="6" t="s">
        <v>9830</v>
      </c>
      <c r="D167" s="55" t="s">
        <v>9831</v>
      </c>
      <c r="E167" s="55" t="s">
        <v>9497</v>
      </c>
    </row>
    <row r="168" spans="1:5">
      <c r="A168" s="6" t="s">
        <v>9642</v>
      </c>
      <c r="B168" s="6" t="s">
        <v>9832</v>
      </c>
      <c r="C168" s="6" t="s">
        <v>9833</v>
      </c>
      <c r="D168" s="55" t="s">
        <v>9834</v>
      </c>
      <c r="E168" s="55" t="s">
        <v>9497</v>
      </c>
    </row>
    <row r="169" spans="1:5">
      <c r="A169" s="6" t="s">
        <v>9646</v>
      </c>
      <c r="B169" s="6" t="s">
        <v>9647</v>
      </c>
      <c r="C169" s="6" t="s">
        <v>9648</v>
      </c>
      <c r="D169" s="55" t="s">
        <v>9649</v>
      </c>
      <c r="E169" s="55" t="s">
        <v>9497</v>
      </c>
    </row>
    <row r="170" spans="1:5" ht="30">
      <c r="A170" s="6" t="s">
        <v>9654</v>
      </c>
      <c r="B170" s="6" t="s">
        <v>9655</v>
      </c>
      <c r="C170" s="6" t="s">
        <v>9656</v>
      </c>
      <c r="D170" s="55" t="s">
        <v>9657</v>
      </c>
      <c r="E170" s="55" t="s">
        <v>9497</v>
      </c>
    </row>
    <row r="171" spans="1:5">
      <c r="A171" s="6" t="s">
        <v>9661</v>
      </c>
      <c r="B171" s="6" t="s">
        <v>9662</v>
      </c>
      <c r="C171" s="6" t="s">
        <v>9663</v>
      </c>
      <c r="D171" s="55" t="s">
        <v>9664</v>
      </c>
      <c r="E171" s="55" t="s">
        <v>9497</v>
      </c>
    </row>
    <row r="172" spans="1:5">
      <c r="A172" s="6" t="s">
        <v>9525</v>
      </c>
      <c r="B172" s="6" t="s">
        <v>9526</v>
      </c>
      <c r="C172" s="6" t="s">
        <v>9527</v>
      </c>
      <c r="D172" s="55" t="s">
        <v>9528</v>
      </c>
      <c r="E172" s="55" t="s">
        <v>9497</v>
      </c>
    </row>
    <row r="173" spans="1:5" ht="30">
      <c r="A173" s="6" t="s">
        <v>9494</v>
      </c>
      <c r="B173" s="6" t="s">
        <v>9532</v>
      </c>
      <c r="C173" s="6" t="s">
        <v>9533</v>
      </c>
      <c r="D173" s="61" t="s">
        <v>9534</v>
      </c>
      <c r="E173" s="55" t="s">
        <v>9497</v>
      </c>
    </row>
    <row r="174" spans="1:5" ht="30">
      <c r="A174" s="6" t="s">
        <v>9685</v>
      </c>
      <c r="B174" s="6" t="s">
        <v>9686</v>
      </c>
      <c r="C174" s="6" t="s">
        <v>9687</v>
      </c>
      <c r="D174" s="55" t="s">
        <v>9688</v>
      </c>
      <c r="E174" s="55" t="s">
        <v>9497</v>
      </c>
    </row>
    <row r="175" spans="1:5">
      <c r="A175" s="6" t="s">
        <v>9689</v>
      </c>
      <c r="B175" s="6" t="s">
        <v>9564</v>
      </c>
      <c r="C175" s="6" t="s">
        <v>9691</v>
      </c>
      <c r="D175" s="63" t="s">
        <v>9692</v>
      </c>
      <c r="E175" s="55" t="s">
        <v>9497</v>
      </c>
    </row>
    <row r="176" spans="1:5">
      <c r="A176" s="6" t="s">
        <v>9611</v>
      </c>
      <c r="B176" s="6" t="s">
        <v>9835</v>
      </c>
      <c r="C176" s="6" t="s">
        <v>9836</v>
      </c>
      <c r="D176" s="55" t="s">
        <v>9837</v>
      </c>
      <c r="E176" s="55" t="s">
        <v>9497</v>
      </c>
    </row>
    <row r="177" spans="1:5">
      <c r="A177" s="6" t="s">
        <v>9776</v>
      </c>
      <c r="B177" s="6" t="s">
        <v>9676</v>
      </c>
      <c r="C177" s="6" t="s">
        <v>9777</v>
      </c>
      <c r="D177" s="61" t="s">
        <v>9778</v>
      </c>
      <c r="E177" s="55" t="s">
        <v>9497</v>
      </c>
    </row>
    <row r="178" spans="1:5" ht="30">
      <c r="A178" s="6" t="s">
        <v>9696</v>
      </c>
      <c r="B178" s="6" t="s">
        <v>9697</v>
      </c>
      <c r="C178" s="6" t="s">
        <v>9785</v>
      </c>
      <c r="D178" s="55" t="s">
        <v>9699</v>
      </c>
      <c r="E178" s="55" t="s">
        <v>9497</v>
      </c>
    </row>
    <row r="179" spans="1:5" ht="30">
      <c r="A179" s="6" t="s">
        <v>9838</v>
      </c>
      <c r="B179" s="6" t="s">
        <v>9638</v>
      </c>
      <c r="C179" s="6" t="s">
        <v>9687</v>
      </c>
      <c r="D179" s="61" t="s">
        <v>9704</v>
      </c>
      <c r="E179" s="55" t="s">
        <v>9497</v>
      </c>
    </row>
    <row r="180" spans="1:5" ht="30">
      <c r="A180" s="6" t="s">
        <v>9526</v>
      </c>
      <c r="B180" s="6" t="s">
        <v>9549</v>
      </c>
      <c r="C180" s="6" t="s">
        <v>9550</v>
      </c>
      <c r="D180" s="55" t="s">
        <v>9551</v>
      </c>
      <c r="E180" s="55" t="s">
        <v>9497</v>
      </c>
    </row>
    <row r="181" spans="1:5">
      <c r="A181" s="6" t="s">
        <v>9526</v>
      </c>
      <c r="B181" s="6" t="s">
        <v>9676</v>
      </c>
      <c r="C181" s="6" t="s">
        <v>9523</v>
      </c>
      <c r="D181" s="63" t="s">
        <v>9705</v>
      </c>
      <c r="E181" s="55" t="s">
        <v>9497</v>
      </c>
    </row>
    <row r="182" spans="1:5">
      <c r="A182" s="6" t="s">
        <v>9558</v>
      </c>
      <c r="B182" s="6" t="s">
        <v>9676</v>
      </c>
      <c r="C182" s="6" t="s">
        <v>9839</v>
      </c>
      <c r="D182" s="55" t="s">
        <v>9840</v>
      </c>
      <c r="E182" s="55" t="s">
        <v>9497</v>
      </c>
    </row>
    <row r="183" spans="1:5">
      <c r="A183" s="6" t="s">
        <v>9841</v>
      </c>
      <c r="B183" s="6" t="s">
        <v>9572</v>
      </c>
      <c r="C183" s="6" t="s">
        <v>9833</v>
      </c>
      <c r="D183" s="55" t="s">
        <v>9842</v>
      </c>
      <c r="E183" s="55" t="s">
        <v>9497</v>
      </c>
    </row>
    <row r="184" spans="1:5" ht="30">
      <c r="A184" s="6" t="s">
        <v>9713</v>
      </c>
      <c r="B184" s="6" t="s">
        <v>9714</v>
      </c>
      <c r="C184" s="6" t="s">
        <v>9715</v>
      </c>
      <c r="D184" s="55" t="s">
        <v>9716</v>
      </c>
      <c r="E184" s="55" t="s">
        <v>9497</v>
      </c>
    </row>
    <row r="185" spans="1:5">
      <c r="A185" s="6" t="s">
        <v>9843</v>
      </c>
      <c r="B185" s="6" t="s">
        <v>9725</v>
      </c>
      <c r="C185" s="6" t="s">
        <v>9844</v>
      </c>
      <c r="D185" s="55" t="s">
        <v>9845</v>
      </c>
      <c r="E185" s="55" t="s">
        <v>9497</v>
      </c>
    </row>
    <row r="186" spans="1:5">
      <c r="A186" s="6" t="s">
        <v>9568</v>
      </c>
      <c r="B186" s="6" t="s">
        <v>9569</v>
      </c>
      <c r="C186" s="6" t="s">
        <v>9570</v>
      </c>
      <c r="D186" s="61" t="s">
        <v>9571</v>
      </c>
      <c r="E186" s="55" t="s">
        <v>9497</v>
      </c>
    </row>
    <row r="187" spans="1:5" ht="30">
      <c r="A187" s="6" t="s">
        <v>9720</v>
      </c>
      <c r="B187" s="6" t="s">
        <v>9721</v>
      </c>
      <c r="C187" s="6" t="s">
        <v>9722</v>
      </c>
      <c r="D187" s="55" t="s">
        <v>9723</v>
      </c>
      <c r="E187" s="55" t="s">
        <v>9497</v>
      </c>
    </row>
    <row r="188" spans="1:5">
      <c r="A188" s="6" t="s">
        <v>9846</v>
      </c>
      <c r="B188" s="6" t="s">
        <v>9586</v>
      </c>
      <c r="C188" s="6" t="s">
        <v>9847</v>
      </c>
      <c r="D188" s="55" t="s">
        <v>9848</v>
      </c>
      <c r="E188" s="55" t="s">
        <v>9497</v>
      </c>
    </row>
    <row r="189" spans="1:5">
      <c r="A189" s="6" t="s">
        <v>9849</v>
      </c>
      <c r="B189" s="6" t="s">
        <v>9850</v>
      </c>
      <c r="C189" s="6" t="s">
        <v>9851</v>
      </c>
      <c r="D189" s="55" t="s">
        <v>9852</v>
      </c>
      <c r="E189" s="55" t="s">
        <v>9497</v>
      </c>
    </row>
    <row r="190" spans="1:5" ht="30">
      <c r="A190" s="6" t="s">
        <v>9589</v>
      </c>
      <c r="B190" s="6" t="s">
        <v>9590</v>
      </c>
      <c r="C190" s="6" t="s">
        <v>9591</v>
      </c>
      <c r="D190" s="55" t="s">
        <v>9592</v>
      </c>
      <c r="E190" s="55" t="s">
        <v>9497</v>
      </c>
    </row>
    <row r="191" spans="1:5">
      <c r="A191" s="6" t="s">
        <v>9730</v>
      </c>
      <c r="B191" s="6" t="s">
        <v>9594</v>
      </c>
      <c r="C191" s="6" t="s">
        <v>9595</v>
      </c>
      <c r="D191" s="55" t="s">
        <v>9596</v>
      </c>
      <c r="E191" s="55" t="s">
        <v>9497</v>
      </c>
    </row>
    <row r="192" spans="1:5" ht="30">
      <c r="A192" s="6" t="s">
        <v>9801</v>
      </c>
      <c r="B192" s="6" t="s">
        <v>9801</v>
      </c>
      <c r="C192" s="6" t="s">
        <v>9802</v>
      </c>
      <c r="D192" s="61" t="s">
        <v>9803</v>
      </c>
      <c r="E192" s="55" t="s">
        <v>9497</v>
      </c>
    </row>
    <row r="193" spans="1:5" ht="45">
      <c r="A193" s="6" t="s">
        <v>9853</v>
      </c>
      <c r="B193" s="6" t="s">
        <v>9854</v>
      </c>
      <c r="C193" s="6" t="s">
        <v>9855</v>
      </c>
      <c r="D193" s="61" t="s">
        <v>9856</v>
      </c>
      <c r="E193" s="55" t="s">
        <v>9497</v>
      </c>
    </row>
    <row r="194" spans="1:5">
      <c r="A194" s="6" t="s">
        <v>9771</v>
      </c>
      <c r="B194" s="6" t="s">
        <v>9804</v>
      </c>
      <c r="C194" s="6" t="s">
        <v>9857</v>
      </c>
      <c r="D194" s="55" t="s">
        <v>9858</v>
      </c>
      <c r="E194" s="55" t="s">
        <v>9497</v>
      </c>
    </row>
    <row r="195" spans="1:5" ht="30">
      <c r="A195" s="6" t="s">
        <v>9600</v>
      </c>
      <c r="B195" s="6" t="s">
        <v>9601</v>
      </c>
      <c r="C195" s="6" t="s">
        <v>9602</v>
      </c>
      <c r="D195" s="55" t="s">
        <v>9603</v>
      </c>
      <c r="E195" s="55" t="s">
        <v>9497</v>
      </c>
    </row>
    <row r="196" spans="1:5">
      <c r="A196" s="6" t="s">
        <v>9765</v>
      </c>
      <c r="B196" s="6" t="s">
        <v>9859</v>
      </c>
      <c r="C196" s="6" t="s">
        <v>9860</v>
      </c>
      <c r="D196" s="55" t="s">
        <v>9861</v>
      </c>
      <c r="E196" s="55" t="s">
        <v>9497</v>
      </c>
    </row>
    <row r="197" spans="1:5" ht="30">
      <c r="A197" s="6" t="s">
        <v>9735</v>
      </c>
      <c r="B197" s="6" t="s">
        <v>9736</v>
      </c>
      <c r="C197" s="6" t="s">
        <v>9737</v>
      </c>
      <c r="D197" s="63" t="s">
        <v>9738</v>
      </c>
      <c r="E197" s="55" t="s">
        <v>9497</v>
      </c>
    </row>
    <row r="198" spans="1:5" ht="30">
      <c r="A198" s="6" t="s">
        <v>9862</v>
      </c>
      <c r="B198" s="6" t="s">
        <v>9863</v>
      </c>
      <c r="C198" s="6" t="s">
        <v>9864</v>
      </c>
      <c r="D198" s="55" t="s">
        <v>9865</v>
      </c>
      <c r="E198" s="55" t="s">
        <v>9497</v>
      </c>
    </row>
    <row r="199" spans="1:5">
      <c r="A199" s="6" t="s">
        <v>9866</v>
      </c>
      <c r="B199" s="6" t="s">
        <v>9679</v>
      </c>
      <c r="C199" s="6" t="s">
        <v>9867</v>
      </c>
      <c r="D199" s="55" t="s">
        <v>9868</v>
      </c>
      <c r="E199" s="55" t="s">
        <v>9497</v>
      </c>
    </row>
    <row r="200" spans="1:5">
      <c r="A200" s="6" t="s">
        <v>9679</v>
      </c>
      <c r="B200" s="6" t="s">
        <v>9661</v>
      </c>
      <c r="C200" s="6" t="s">
        <v>9739</v>
      </c>
      <c r="D200" s="55" t="s">
        <v>9740</v>
      </c>
      <c r="E200" s="55" t="s">
        <v>9497</v>
      </c>
    </row>
    <row r="201" spans="1:5" ht="30">
      <c r="A201" s="6" t="s">
        <v>9679</v>
      </c>
      <c r="B201" s="6" t="s">
        <v>9564</v>
      </c>
      <c r="C201" s="6" t="s">
        <v>9869</v>
      </c>
      <c r="D201" s="55" t="s">
        <v>9870</v>
      </c>
      <c r="E201" s="55" t="s">
        <v>9497</v>
      </c>
    </row>
    <row r="202" spans="1:5" ht="30">
      <c r="A202" s="6" t="s">
        <v>9606</v>
      </c>
      <c r="B202" s="6" t="s">
        <v>9658</v>
      </c>
      <c r="C202" s="6" t="s">
        <v>9745</v>
      </c>
      <c r="D202" s="55" t="s">
        <v>9746</v>
      </c>
      <c r="E202" s="55" t="s">
        <v>9497</v>
      </c>
    </row>
    <row r="203" spans="1:5" ht="30">
      <c r="A203" s="6" t="s">
        <v>9747</v>
      </c>
      <c r="B203" s="6" t="s">
        <v>9589</v>
      </c>
      <c r="C203" s="6" t="s">
        <v>9748</v>
      </c>
      <c r="D203" s="55" t="s">
        <v>9749</v>
      </c>
      <c r="E203" s="55" t="s">
        <v>9497</v>
      </c>
    </row>
    <row r="204" spans="1:5" ht="30">
      <c r="A204" s="6" t="s">
        <v>9732</v>
      </c>
      <c r="B204" s="6" t="s">
        <v>9676</v>
      </c>
      <c r="C204" s="6" t="s">
        <v>9753</v>
      </c>
      <c r="D204" s="55" t="s">
        <v>9754</v>
      </c>
      <c r="E204" s="55" t="s">
        <v>9497</v>
      </c>
    </row>
    <row r="205" spans="1:5">
      <c r="A205" s="6" t="s">
        <v>9871</v>
      </c>
      <c r="B205" s="6" t="s">
        <v>9872</v>
      </c>
      <c r="C205" s="6" t="s">
        <v>9833</v>
      </c>
      <c r="D205" s="55" t="s">
        <v>9873</v>
      </c>
      <c r="E205" s="55" t="s">
        <v>9497</v>
      </c>
    </row>
    <row r="206" spans="1:5" ht="30">
      <c r="A206" s="6" t="s">
        <v>9755</v>
      </c>
      <c r="B206" s="6" t="s">
        <v>9756</v>
      </c>
      <c r="C206" s="6" t="s">
        <v>9757</v>
      </c>
      <c r="D206" s="55" t="s">
        <v>9758</v>
      </c>
      <c r="E206" s="55" t="s">
        <v>9497</v>
      </c>
    </row>
    <row r="207" spans="1:5">
      <c r="A207" s="6" t="s">
        <v>9874</v>
      </c>
      <c r="B207" s="6" t="s">
        <v>9875</v>
      </c>
      <c r="C207" s="6" t="s">
        <v>9876</v>
      </c>
      <c r="D207" s="55" t="s">
        <v>9877</v>
      </c>
      <c r="E207" s="55" t="s">
        <v>9497</v>
      </c>
    </row>
    <row r="208" spans="1:5" ht="30">
      <c r="A208" s="6" t="s">
        <v>9639</v>
      </c>
      <c r="B208" s="6" t="s">
        <v>9878</v>
      </c>
      <c r="C208" s="6" t="s">
        <v>9566</v>
      </c>
      <c r="D208" s="55" t="s">
        <v>9879</v>
      </c>
      <c r="E208" s="55" t="s">
        <v>9497</v>
      </c>
    </row>
    <row r="209" spans="1:5" ht="30">
      <c r="A209" s="6" t="s">
        <v>9621</v>
      </c>
      <c r="B209" s="6" t="s">
        <v>9622</v>
      </c>
      <c r="C209" s="6" t="s">
        <v>9623</v>
      </c>
      <c r="D209" s="61" t="s">
        <v>9624</v>
      </c>
      <c r="E209" s="55" t="s">
        <v>9497</v>
      </c>
    </row>
    <row r="210" spans="1:5">
      <c r="A210" s="6" t="s">
        <v>9498</v>
      </c>
      <c r="B210" s="6" t="s">
        <v>9499</v>
      </c>
      <c r="C210" s="6" t="s">
        <v>9500</v>
      </c>
      <c r="D210" s="55" t="s">
        <v>9501</v>
      </c>
      <c r="E210" s="55" t="s">
        <v>9497</v>
      </c>
    </row>
    <row r="211" spans="1:5" ht="30">
      <c r="A211" s="6" t="s">
        <v>9880</v>
      </c>
      <c r="B211" s="6" t="s">
        <v>9801</v>
      </c>
      <c r="C211" s="6" t="s">
        <v>9881</v>
      </c>
      <c r="D211" s="55" t="s">
        <v>9882</v>
      </c>
      <c r="E211" s="55" t="s">
        <v>9497</v>
      </c>
    </row>
    <row r="212" spans="1:5">
      <c r="A212" s="6" t="s">
        <v>9883</v>
      </c>
      <c r="B212" s="6" t="s">
        <v>9884</v>
      </c>
      <c r="C212" s="6" t="s">
        <v>9885</v>
      </c>
      <c r="D212" s="55" t="s">
        <v>7732</v>
      </c>
      <c r="E212" s="55" t="s">
        <v>9497</v>
      </c>
    </row>
    <row r="213" spans="1:5" ht="30">
      <c r="A213" s="6" t="s">
        <v>9886</v>
      </c>
      <c r="B213" s="6" t="s">
        <v>9515</v>
      </c>
      <c r="C213" s="6" t="s">
        <v>9887</v>
      </c>
      <c r="D213" s="55" t="s">
        <v>9888</v>
      </c>
      <c r="E213" s="55" t="s">
        <v>9497</v>
      </c>
    </row>
    <row r="214" spans="1:5" ht="30">
      <c r="A214" s="6" t="s">
        <v>9889</v>
      </c>
      <c r="B214" s="6" t="s">
        <v>9494</v>
      </c>
      <c r="C214" s="6" t="s">
        <v>9890</v>
      </c>
      <c r="D214" s="55" t="s">
        <v>9891</v>
      </c>
      <c r="E214" s="55" t="s">
        <v>9497</v>
      </c>
    </row>
    <row r="215" spans="1:5">
      <c r="A215" s="6" t="s">
        <v>9629</v>
      </c>
      <c r="B215" s="6" t="s">
        <v>9630</v>
      </c>
      <c r="C215" s="6" t="s">
        <v>9631</v>
      </c>
      <c r="D215" s="55" t="s">
        <v>9632</v>
      </c>
      <c r="E215" s="55" t="s">
        <v>9497</v>
      </c>
    </row>
    <row r="216" spans="1:5" ht="30">
      <c r="A216" s="6" t="s">
        <v>9892</v>
      </c>
      <c r="B216" s="6" t="s">
        <v>9545</v>
      </c>
      <c r="C216" s="6" t="s">
        <v>9893</v>
      </c>
      <c r="D216" s="55" t="s">
        <v>9894</v>
      </c>
      <c r="E216" s="55" t="s">
        <v>9497</v>
      </c>
    </row>
    <row r="217" spans="1:5" ht="30">
      <c r="A217" s="6" t="s">
        <v>9510</v>
      </c>
      <c r="B217" s="6" t="s">
        <v>9511</v>
      </c>
      <c r="C217" s="6" t="s">
        <v>9512</v>
      </c>
      <c r="D217" s="55" t="s">
        <v>9633</v>
      </c>
      <c r="E217" s="55" t="s">
        <v>9497</v>
      </c>
    </row>
    <row r="218" spans="1:5">
      <c r="A218" s="6" t="s">
        <v>9510</v>
      </c>
      <c r="B218" s="6" t="s">
        <v>9676</v>
      </c>
      <c r="C218" s="6" t="s">
        <v>9827</v>
      </c>
      <c r="D218" s="55" t="s">
        <v>9828</v>
      </c>
      <c r="E218" s="55" t="s">
        <v>9497</v>
      </c>
    </row>
    <row r="219" spans="1:5" ht="30">
      <c r="A219" s="6" t="s">
        <v>9634</v>
      </c>
      <c r="B219" s="6" t="s">
        <v>9635</v>
      </c>
      <c r="C219" s="6" t="s">
        <v>9636</v>
      </c>
      <c r="D219" s="55" t="s">
        <v>9637</v>
      </c>
      <c r="E219" s="55" t="s">
        <v>9497</v>
      </c>
    </row>
    <row r="220" spans="1:5">
      <c r="A220" s="6" t="s">
        <v>9642</v>
      </c>
      <c r="B220" s="6" t="s">
        <v>9832</v>
      </c>
      <c r="C220" s="6" t="s">
        <v>9833</v>
      </c>
      <c r="D220" s="55" t="s">
        <v>9834</v>
      </c>
      <c r="E220" s="55" t="s">
        <v>9497</v>
      </c>
    </row>
    <row r="221" spans="1:5">
      <c r="A221" s="6" t="s">
        <v>9895</v>
      </c>
      <c r="B221" s="6" t="s">
        <v>9896</v>
      </c>
      <c r="C221" s="6" t="s">
        <v>9495</v>
      </c>
      <c r="D221" s="55" t="s">
        <v>9897</v>
      </c>
      <c r="E221" s="55" t="s">
        <v>9497</v>
      </c>
    </row>
    <row r="222" spans="1:5" ht="30">
      <c r="A222" s="6" t="s">
        <v>9651</v>
      </c>
      <c r="B222" s="6" t="s">
        <v>9898</v>
      </c>
      <c r="C222" s="6" t="s">
        <v>9899</v>
      </c>
      <c r="D222" s="55" t="s">
        <v>9900</v>
      </c>
      <c r="E222" s="55" t="s">
        <v>9497</v>
      </c>
    </row>
    <row r="223" spans="1:5">
      <c r="A223" s="6" t="s">
        <v>9901</v>
      </c>
      <c r="B223" s="6" t="s">
        <v>9902</v>
      </c>
      <c r="C223" s="6" t="s">
        <v>9903</v>
      </c>
      <c r="D223" s="55" t="s">
        <v>9904</v>
      </c>
      <c r="E223" s="55" t="s">
        <v>9497</v>
      </c>
    </row>
    <row r="224" spans="1:5" ht="30">
      <c r="A224" s="6" t="s">
        <v>9901</v>
      </c>
      <c r="B224" s="6" t="s">
        <v>9494</v>
      </c>
      <c r="C224" s="6" t="s">
        <v>9905</v>
      </c>
      <c r="D224" s="55" t="s">
        <v>9906</v>
      </c>
      <c r="E224" s="55" t="s">
        <v>9497</v>
      </c>
    </row>
    <row r="225" spans="1:5" ht="30">
      <c r="A225" s="6" t="s">
        <v>9650</v>
      </c>
      <c r="B225" s="6" t="s">
        <v>9651</v>
      </c>
      <c r="C225" s="6" t="s">
        <v>9652</v>
      </c>
      <c r="D225" s="55" t="s">
        <v>9653</v>
      </c>
      <c r="E225" s="55" t="s">
        <v>9497</v>
      </c>
    </row>
    <row r="226" spans="1:5">
      <c r="A226" s="6" t="s">
        <v>9665</v>
      </c>
      <c r="B226" s="6" t="s">
        <v>9669</v>
      </c>
      <c r="C226" s="6" t="s">
        <v>9670</v>
      </c>
      <c r="D226" s="55" t="s">
        <v>9671</v>
      </c>
      <c r="E226" s="55" t="s">
        <v>9497</v>
      </c>
    </row>
    <row r="227" spans="1:5" ht="30">
      <c r="A227" s="6" t="s">
        <v>9494</v>
      </c>
      <c r="B227" s="6" t="s">
        <v>9532</v>
      </c>
      <c r="C227" s="6" t="s">
        <v>9533</v>
      </c>
      <c r="D227" s="61" t="s">
        <v>9534</v>
      </c>
      <c r="E227" s="55" t="s">
        <v>9497</v>
      </c>
    </row>
    <row r="228" spans="1:5" ht="30">
      <c r="A228" s="6" t="s">
        <v>9535</v>
      </c>
      <c r="B228" s="6" t="s">
        <v>9536</v>
      </c>
      <c r="C228" s="6" t="s">
        <v>9539</v>
      </c>
      <c r="D228" s="68" t="s">
        <v>9540</v>
      </c>
      <c r="E228" s="55" t="s">
        <v>9497</v>
      </c>
    </row>
    <row r="229" spans="1:5" ht="30">
      <c r="A229" s="6" t="s">
        <v>9676</v>
      </c>
      <c r="B229" s="6" t="s">
        <v>9519</v>
      </c>
      <c r="C229" s="6" t="s">
        <v>9677</v>
      </c>
      <c r="D229" s="55" t="s">
        <v>9678</v>
      </c>
      <c r="E229" s="55" t="s">
        <v>9497</v>
      </c>
    </row>
    <row r="230" spans="1:5">
      <c r="A230" s="6" t="s">
        <v>9601</v>
      </c>
      <c r="B230" s="6" t="s">
        <v>9682</v>
      </c>
      <c r="C230" s="6" t="s">
        <v>9683</v>
      </c>
      <c r="D230" s="55" t="s">
        <v>9684</v>
      </c>
      <c r="E230" s="55" t="s">
        <v>9497</v>
      </c>
    </row>
    <row r="231" spans="1:5">
      <c r="A231" s="6" t="s">
        <v>9776</v>
      </c>
      <c r="B231" s="6" t="s">
        <v>9676</v>
      </c>
      <c r="C231" s="6" t="s">
        <v>9777</v>
      </c>
      <c r="D231" s="61" t="s">
        <v>9778</v>
      </c>
      <c r="E231" s="55" t="s">
        <v>9497</v>
      </c>
    </row>
    <row r="232" spans="1:5" ht="30">
      <c r="A232" s="6" t="s">
        <v>9750</v>
      </c>
      <c r="B232" s="6" t="s">
        <v>9676</v>
      </c>
      <c r="C232" s="6" t="s">
        <v>9907</v>
      </c>
      <c r="D232" s="55" t="s">
        <v>9908</v>
      </c>
      <c r="E232" s="55" t="s">
        <v>9497</v>
      </c>
    </row>
    <row r="233" spans="1:5" ht="30">
      <c r="A233" s="6" t="s">
        <v>9750</v>
      </c>
      <c r="B233" s="6" t="s">
        <v>9909</v>
      </c>
      <c r="C233" s="6" t="s">
        <v>9910</v>
      </c>
      <c r="D233" s="55" t="s">
        <v>9911</v>
      </c>
      <c r="E233" s="55" t="s">
        <v>9497</v>
      </c>
    </row>
    <row r="234" spans="1:5" ht="30">
      <c r="A234" s="6" t="s">
        <v>9912</v>
      </c>
      <c r="B234" s="6" t="s">
        <v>9913</v>
      </c>
      <c r="C234" s="6" t="s">
        <v>9914</v>
      </c>
      <c r="D234" s="55" t="s">
        <v>9915</v>
      </c>
      <c r="E234" s="55" t="s">
        <v>9497</v>
      </c>
    </row>
    <row r="235" spans="1:5">
      <c r="A235" s="6" t="s">
        <v>9916</v>
      </c>
      <c r="B235" s="6" t="s">
        <v>9917</v>
      </c>
      <c r="C235" s="6" t="s">
        <v>9918</v>
      </c>
      <c r="D235" s="55" t="s">
        <v>9919</v>
      </c>
      <c r="E235" s="55" t="s">
        <v>9497</v>
      </c>
    </row>
    <row r="236" spans="1:5" ht="30">
      <c r="A236" s="6" t="s">
        <v>9626</v>
      </c>
      <c r="B236" s="6" t="s">
        <v>9549</v>
      </c>
      <c r="C236" s="6" t="s">
        <v>9550</v>
      </c>
      <c r="D236" s="55" t="s">
        <v>9551</v>
      </c>
      <c r="E236" s="55" t="s">
        <v>9497</v>
      </c>
    </row>
    <row r="237" spans="1:5">
      <c r="A237" s="6" t="s">
        <v>9626</v>
      </c>
      <c r="B237" s="6" t="s">
        <v>9676</v>
      </c>
      <c r="C237" s="6" t="s">
        <v>9523</v>
      </c>
      <c r="D237" s="63" t="s">
        <v>9705</v>
      </c>
      <c r="E237" s="55" t="s">
        <v>9497</v>
      </c>
    </row>
    <row r="238" spans="1:5">
      <c r="A238" s="6" t="s">
        <v>9626</v>
      </c>
      <c r="B238" s="6" t="s">
        <v>9902</v>
      </c>
      <c r="C238" s="6" t="s">
        <v>9851</v>
      </c>
      <c r="D238" s="55" t="s">
        <v>9920</v>
      </c>
      <c r="E238" s="55" t="s">
        <v>9497</v>
      </c>
    </row>
    <row r="239" spans="1:5">
      <c r="A239" s="6" t="s">
        <v>9558</v>
      </c>
      <c r="B239" s="6" t="s">
        <v>9787</v>
      </c>
      <c r="C239" s="6" t="s">
        <v>9921</v>
      </c>
      <c r="D239" s="55" t="s">
        <v>9922</v>
      </c>
      <c r="E239" s="55" t="s">
        <v>9497</v>
      </c>
    </row>
    <row r="240" spans="1:5" ht="30">
      <c r="A240" s="6" t="s">
        <v>9558</v>
      </c>
      <c r="B240" s="6" t="s">
        <v>9923</v>
      </c>
      <c r="C240" s="6" t="s">
        <v>9924</v>
      </c>
      <c r="D240" s="55" t="s">
        <v>9925</v>
      </c>
      <c r="E240" s="55" t="s">
        <v>9497</v>
      </c>
    </row>
    <row r="241" spans="1:5" ht="30">
      <c r="A241" s="6" t="s">
        <v>9558</v>
      </c>
      <c r="B241" s="6" t="s">
        <v>9926</v>
      </c>
      <c r="C241" s="6" t="s">
        <v>9927</v>
      </c>
      <c r="D241" s="55" t="s">
        <v>9928</v>
      </c>
      <c r="E241" s="55" t="s">
        <v>9497</v>
      </c>
    </row>
    <row r="242" spans="1:5">
      <c r="A242" s="6" t="s">
        <v>9564</v>
      </c>
      <c r="B242" s="6" t="s">
        <v>9929</v>
      </c>
      <c r="C242" s="6" t="s">
        <v>9930</v>
      </c>
      <c r="D242" s="55" t="s">
        <v>9931</v>
      </c>
      <c r="E242" s="55" t="s">
        <v>9497</v>
      </c>
    </row>
    <row r="243" spans="1:5">
      <c r="A243" s="6" t="s">
        <v>9843</v>
      </c>
      <c r="B243" s="6" t="s">
        <v>9725</v>
      </c>
      <c r="C243" s="6" t="s">
        <v>9844</v>
      </c>
      <c r="D243" s="55" t="s">
        <v>9845</v>
      </c>
      <c r="E243" s="55" t="s">
        <v>9497</v>
      </c>
    </row>
    <row r="244" spans="1:5">
      <c r="A244" s="6" t="s">
        <v>9568</v>
      </c>
      <c r="B244" s="6" t="s">
        <v>9569</v>
      </c>
      <c r="C244" s="6" t="s">
        <v>9570</v>
      </c>
      <c r="D244" s="61" t="s">
        <v>9571</v>
      </c>
      <c r="E244" s="55" t="s">
        <v>9497</v>
      </c>
    </row>
    <row r="245" spans="1:5">
      <c r="A245" s="6" t="s">
        <v>9572</v>
      </c>
      <c r="B245" s="6" t="s">
        <v>9573</v>
      </c>
      <c r="C245" s="6" t="s">
        <v>9574</v>
      </c>
      <c r="D245" s="55" t="s">
        <v>9575</v>
      </c>
      <c r="E245" s="55" t="s">
        <v>9497</v>
      </c>
    </row>
    <row r="246" spans="1:5">
      <c r="A246" s="6" t="s">
        <v>9576</v>
      </c>
      <c r="B246" s="6" t="s">
        <v>9577</v>
      </c>
      <c r="C246" s="6" t="s">
        <v>9578</v>
      </c>
      <c r="D246" s="55" t="s">
        <v>9579</v>
      </c>
      <c r="E246" s="55" t="s">
        <v>9497</v>
      </c>
    </row>
    <row r="247" spans="1:5" ht="30">
      <c r="A247" s="6" t="s">
        <v>9932</v>
      </c>
      <c r="B247" s="6" t="s">
        <v>9626</v>
      </c>
      <c r="C247" s="6" t="s">
        <v>9933</v>
      </c>
      <c r="D247" s="55" t="s">
        <v>9934</v>
      </c>
      <c r="E247" s="55" t="s">
        <v>9497</v>
      </c>
    </row>
    <row r="248" spans="1:5" ht="30">
      <c r="A248" s="6" t="s">
        <v>9580</v>
      </c>
      <c r="B248" s="6" t="s">
        <v>9581</v>
      </c>
      <c r="C248" s="6" t="s">
        <v>9582</v>
      </c>
      <c r="D248" s="61" t="s">
        <v>9583</v>
      </c>
      <c r="E248" s="55" t="s">
        <v>9497</v>
      </c>
    </row>
    <row r="249" spans="1:5">
      <c r="A249" s="6" t="s">
        <v>9935</v>
      </c>
      <c r="B249" s="6" t="s">
        <v>9936</v>
      </c>
      <c r="C249" s="6" t="s">
        <v>9937</v>
      </c>
      <c r="D249" s="55" t="s">
        <v>9938</v>
      </c>
      <c r="E249" s="55" t="s">
        <v>9497</v>
      </c>
    </row>
    <row r="250" spans="1:5">
      <c r="A250" s="6" t="s">
        <v>9730</v>
      </c>
      <c r="B250" s="6" t="s">
        <v>9594</v>
      </c>
      <c r="C250" s="6" t="s">
        <v>9595</v>
      </c>
      <c r="D250" s="55" t="s">
        <v>9596</v>
      </c>
      <c r="E250" s="55" t="s">
        <v>9497</v>
      </c>
    </row>
    <row r="251" spans="1:5">
      <c r="A251" s="6" t="s">
        <v>9717</v>
      </c>
      <c r="B251" s="6" t="s">
        <v>9804</v>
      </c>
      <c r="C251" s="6" t="s">
        <v>9805</v>
      </c>
      <c r="D251" s="55" t="s">
        <v>9806</v>
      </c>
      <c r="E251" s="55" t="s">
        <v>9497</v>
      </c>
    </row>
    <row r="252" spans="1:5" ht="45">
      <c r="A252" s="6" t="s">
        <v>9853</v>
      </c>
      <c r="B252" s="6" t="s">
        <v>9854</v>
      </c>
      <c r="C252" s="6" t="s">
        <v>9855</v>
      </c>
      <c r="D252" s="55" t="s">
        <v>9856</v>
      </c>
      <c r="E252" s="55" t="s">
        <v>9497</v>
      </c>
    </row>
    <row r="253" spans="1:5">
      <c r="A253" s="6" t="s">
        <v>9771</v>
      </c>
      <c r="B253" s="6" t="s">
        <v>9939</v>
      </c>
      <c r="C253" s="6" t="s">
        <v>9940</v>
      </c>
      <c r="D253" s="55" t="s">
        <v>9941</v>
      </c>
      <c r="E253" s="55" t="s">
        <v>9497</v>
      </c>
    </row>
    <row r="254" spans="1:5">
      <c r="A254" s="6" t="s">
        <v>9532</v>
      </c>
      <c r="B254" s="6" t="s">
        <v>9597</v>
      </c>
      <c r="C254" s="6" t="s">
        <v>9598</v>
      </c>
      <c r="D254" s="55" t="s">
        <v>9599</v>
      </c>
      <c r="E254" s="55" t="s">
        <v>9497</v>
      </c>
    </row>
    <row r="255" spans="1:5" ht="30">
      <c r="A255" s="6" t="s">
        <v>9600</v>
      </c>
      <c r="B255" s="6" t="s">
        <v>9601</v>
      </c>
      <c r="C255" s="6" t="s">
        <v>9602</v>
      </c>
      <c r="D255" s="55" t="s">
        <v>9603</v>
      </c>
      <c r="E255" s="55" t="s">
        <v>9497</v>
      </c>
    </row>
    <row r="256" spans="1:5">
      <c r="A256" s="6" t="s">
        <v>9796</v>
      </c>
      <c r="B256" s="6" t="s">
        <v>9942</v>
      </c>
      <c r="C256" s="6" t="s">
        <v>9943</v>
      </c>
      <c r="D256" s="55" t="s">
        <v>9944</v>
      </c>
      <c r="E256" s="55" t="s">
        <v>9497</v>
      </c>
    </row>
    <row r="257" spans="1:5">
      <c r="A257" s="6" t="s">
        <v>9945</v>
      </c>
      <c r="B257" s="6" t="s">
        <v>9804</v>
      </c>
      <c r="C257" s="6" t="s">
        <v>9659</v>
      </c>
      <c r="D257" s="55" t="s">
        <v>9946</v>
      </c>
      <c r="E257" s="55" t="s">
        <v>9497</v>
      </c>
    </row>
    <row r="258" spans="1:5" ht="30">
      <c r="A258" s="6" t="s">
        <v>9615</v>
      </c>
      <c r="B258" s="6" t="s">
        <v>9639</v>
      </c>
      <c r="C258" s="6" t="s">
        <v>9604</v>
      </c>
      <c r="D258" s="55" t="s">
        <v>9741</v>
      </c>
      <c r="E258" s="55" t="s">
        <v>9497</v>
      </c>
    </row>
    <row r="259" spans="1:5" ht="30">
      <c r="A259" s="6" t="s">
        <v>9947</v>
      </c>
      <c r="B259" s="6" t="s">
        <v>9948</v>
      </c>
      <c r="C259" s="6" t="s">
        <v>9949</v>
      </c>
      <c r="D259" s="55" t="s">
        <v>9950</v>
      </c>
      <c r="E259" s="55" t="s">
        <v>9497</v>
      </c>
    </row>
    <row r="260" spans="1:5" ht="30">
      <c r="A260" s="6" t="s">
        <v>9747</v>
      </c>
      <c r="B260" s="6" t="s">
        <v>9589</v>
      </c>
      <c r="C260" s="6" t="s">
        <v>9748</v>
      </c>
      <c r="D260" s="55" t="s">
        <v>9749</v>
      </c>
      <c r="E260" s="55" t="s">
        <v>9497</v>
      </c>
    </row>
    <row r="261" spans="1:5">
      <c r="A261" s="6" t="s">
        <v>9951</v>
      </c>
      <c r="B261" s="6" t="s">
        <v>9952</v>
      </c>
      <c r="C261" s="6" t="s">
        <v>9953</v>
      </c>
      <c r="D261" s="55" t="s">
        <v>9954</v>
      </c>
      <c r="E261" s="55" t="s">
        <v>9497</v>
      </c>
    </row>
    <row r="262" spans="1:5">
      <c r="A262" s="63" t="s">
        <v>9526</v>
      </c>
      <c r="B262" s="63" t="s">
        <v>9658</v>
      </c>
      <c r="C262" s="63" t="s">
        <v>9706</v>
      </c>
      <c r="D262" s="55" t="s">
        <v>9707</v>
      </c>
      <c r="E262" s="55" t="s">
        <v>9497</v>
      </c>
    </row>
    <row r="263" spans="1:5" ht="30">
      <c r="A263" s="69" t="s">
        <v>9639</v>
      </c>
      <c r="B263" s="69" t="s">
        <v>9878</v>
      </c>
      <c r="C263" s="69" t="s">
        <v>9955</v>
      </c>
      <c r="D263" s="55" t="s">
        <v>9879</v>
      </c>
      <c r="E263" s="55" t="s">
        <v>9497</v>
      </c>
    </row>
    <row r="264" spans="1:5" ht="30">
      <c r="A264" s="69" t="s">
        <v>9621</v>
      </c>
      <c r="B264" s="69" t="s">
        <v>9622</v>
      </c>
      <c r="C264" s="69" t="s">
        <v>9623</v>
      </c>
      <c r="D264" s="61" t="s">
        <v>9624</v>
      </c>
      <c r="E264" s="55" t="s">
        <v>9497</v>
      </c>
    </row>
    <row r="265" spans="1:5">
      <c r="A265" s="69" t="s">
        <v>9759</v>
      </c>
      <c r="B265" s="69" t="s">
        <v>9672</v>
      </c>
      <c r="C265" s="69" t="s">
        <v>9760</v>
      </c>
      <c r="D265" s="61" t="s">
        <v>9761</v>
      </c>
      <c r="E265" s="55" t="s">
        <v>9497</v>
      </c>
    </row>
    <row r="266" spans="1:5">
      <c r="A266" s="69" t="s">
        <v>9498</v>
      </c>
      <c r="B266" s="69" t="s">
        <v>9499</v>
      </c>
      <c r="C266" s="69" t="s">
        <v>9500</v>
      </c>
      <c r="D266" s="55" t="s">
        <v>9501</v>
      </c>
      <c r="E266" s="55" t="s">
        <v>9497</v>
      </c>
    </row>
    <row r="267" spans="1:5">
      <c r="A267" s="69" t="s">
        <v>9821</v>
      </c>
      <c r="B267" s="69" t="s">
        <v>9685</v>
      </c>
      <c r="C267" s="69" t="s">
        <v>9825</v>
      </c>
      <c r="D267" s="55" t="s">
        <v>9826</v>
      </c>
      <c r="E267" s="55" t="s">
        <v>9497</v>
      </c>
    </row>
    <row r="268" spans="1:5" ht="30">
      <c r="A268" s="69" t="s">
        <v>9510</v>
      </c>
      <c r="B268" s="69" t="s">
        <v>9511</v>
      </c>
      <c r="C268" s="69" t="s">
        <v>9512</v>
      </c>
      <c r="D268" s="55" t="s">
        <v>9633</v>
      </c>
      <c r="E268" s="55" t="s">
        <v>9497</v>
      </c>
    </row>
    <row r="269" spans="1:5">
      <c r="A269" s="6" t="s">
        <v>9510</v>
      </c>
      <c r="B269" s="6" t="s">
        <v>9672</v>
      </c>
      <c r="C269" s="6" t="s">
        <v>9827</v>
      </c>
      <c r="D269" s="55" t="s">
        <v>9828</v>
      </c>
      <c r="E269" s="55" t="s">
        <v>9497</v>
      </c>
    </row>
    <row r="270" spans="1:5" ht="30">
      <c r="A270" s="6" t="s">
        <v>9768</v>
      </c>
      <c r="B270" s="6" t="s">
        <v>9615</v>
      </c>
      <c r="C270" s="6" t="s">
        <v>9769</v>
      </c>
      <c r="D270" s="55" t="s">
        <v>9513</v>
      </c>
      <c r="E270" s="55" t="s">
        <v>9497</v>
      </c>
    </row>
    <row r="271" spans="1:5" ht="30">
      <c r="A271" s="6" t="s">
        <v>9634</v>
      </c>
      <c r="B271" s="6" t="s">
        <v>9750</v>
      </c>
      <c r="C271" s="6" t="s">
        <v>9520</v>
      </c>
      <c r="D271" s="55" t="s">
        <v>9956</v>
      </c>
      <c r="E271" s="55" t="s">
        <v>9497</v>
      </c>
    </row>
    <row r="272" spans="1:5">
      <c r="A272" s="69" t="s">
        <v>9638</v>
      </c>
      <c r="B272" s="69" t="s">
        <v>9639</v>
      </c>
      <c r="C272" s="69" t="s">
        <v>9640</v>
      </c>
      <c r="D272" s="55" t="s">
        <v>9641</v>
      </c>
      <c r="E272" s="55" t="s">
        <v>9497</v>
      </c>
    </row>
    <row r="273" spans="1:5" ht="30">
      <c r="A273" s="6" t="s">
        <v>9957</v>
      </c>
      <c r="B273" s="6" t="s">
        <v>9958</v>
      </c>
      <c r="C273" s="6" t="s">
        <v>9959</v>
      </c>
      <c r="D273" s="55" t="s">
        <v>9960</v>
      </c>
      <c r="E273" s="55" t="s">
        <v>9497</v>
      </c>
    </row>
    <row r="274" spans="1:5">
      <c r="A274" s="6" t="s">
        <v>9642</v>
      </c>
      <c r="B274" s="6" t="s">
        <v>9961</v>
      </c>
      <c r="C274" s="6" t="s">
        <v>9962</v>
      </c>
      <c r="D274" s="55" t="s">
        <v>9963</v>
      </c>
      <c r="E274" s="55" t="s">
        <v>9497</v>
      </c>
    </row>
    <row r="275" spans="1:5">
      <c r="A275" s="6" t="s">
        <v>9594</v>
      </c>
      <c r="B275" s="6" t="s">
        <v>9658</v>
      </c>
      <c r="C275" s="6" t="s">
        <v>9659</v>
      </c>
      <c r="D275" s="55" t="s">
        <v>9660</v>
      </c>
      <c r="E275" s="55" t="s">
        <v>9497</v>
      </c>
    </row>
    <row r="276" spans="1:5">
      <c r="A276" s="69" t="s">
        <v>9661</v>
      </c>
      <c r="B276" s="69" t="s">
        <v>9662</v>
      </c>
      <c r="C276" s="69" t="s">
        <v>9663</v>
      </c>
      <c r="D276" s="55" t="s">
        <v>9664</v>
      </c>
      <c r="E276" s="55" t="s">
        <v>9497</v>
      </c>
    </row>
    <row r="277" spans="1:5">
      <c r="A277" s="69" t="s">
        <v>9665</v>
      </c>
      <c r="B277" s="69" t="s">
        <v>9669</v>
      </c>
      <c r="C277" s="69" t="s">
        <v>9670</v>
      </c>
      <c r="D277" s="55" t="s">
        <v>9671</v>
      </c>
      <c r="E277" s="55" t="s">
        <v>9497</v>
      </c>
    </row>
    <row r="278" spans="1:5" ht="30">
      <c r="A278" s="69" t="s">
        <v>9494</v>
      </c>
      <c r="B278" s="69" t="s">
        <v>9532</v>
      </c>
      <c r="C278" s="69" t="s">
        <v>9533</v>
      </c>
      <c r="D278" s="61" t="s">
        <v>9534</v>
      </c>
      <c r="E278" s="55" t="s">
        <v>9497</v>
      </c>
    </row>
    <row r="279" spans="1:5" ht="30">
      <c r="A279" s="6" t="s">
        <v>9964</v>
      </c>
      <c r="B279" s="6" t="s">
        <v>9555</v>
      </c>
      <c r="C279" s="6" t="s">
        <v>9965</v>
      </c>
      <c r="D279" s="55" t="s">
        <v>9966</v>
      </c>
      <c r="E279" s="55" t="s">
        <v>9497</v>
      </c>
    </row>
    <row r="280" spans="1:5">
      <c r="A280" s="6" t="s">
        <v>9676</v>
      </c>
      <c r="B280" s="6" t="s">
        <v>9559</v>
      </c>
      <c r="C280" s="6" t="s">
        <v>9967</v>
      </c>
      <c r="D280" s="55" t="s">
        <v>9968</v>
      </c>
      <c r="E280" s="55" t="s">
        <v>9497</v>
      </c>
    </row>
    <row r="281" spans="1:5" ht="30">
      <c r="A281" s="69" t="s">
        <v>9676</v>
      </c>
      <c r="B281" s="69" t="s">
        <v>9519</v>
      </c>
      <c r="C281" s="69" t="s">
        <v>9677</v>
      </c>
      <c r="D281" s="55" t="s">
        <v>9678</v>
      </c>
      <c r="E281" s="55" t="s">
        <v>9497</v>
      </c>
    </row>
    <row r="282" spans="1:5">
      <c r="A282" s="69" t="s">
        <v>9601</v>
      </c>
      <c r="B282" s="69" t="s">
        <v>9682</v>
      </c>
      <c r="C282" s="69" t="s">
        <v>9683</v>
      </c>
      <c r="D282" s="55" t="s">
        <v>9684</v>
      </c>
      <c r="E282" s="55" t="s">
        <v>9497</v>
      </c>
    </row>
    <row r="283" spans="1:5" ht="30">
      <c r="A283" s="6" t="s">
        <v>9685</v>
      </c>
      <c r="B283" s="6" t="s">
        <v>9686</v>
      </c>
      <c r="C283" s="6" t="s">
        <v>9687</v>
      </c>
      <c r="D283" s="55" t="s">
        <v>9688</v>
      </c>
      <c r="E283" s="55" t="s">
        <v>9497</v>
      </c>
    </row>
    <row r="284" spans="1:5" ht="30">
      <c r="A284" s="6" t="s">
        <v>9693</v>
      </c>
      <c r="B284" s="6" t="s">
        <v>9969</v>
      </c>
      <c r="C284" s="6" t="s">
        <v>9970</v>
      </c>
      <c r="D284" s="55" t="s">
        <v>9971</v>
      </c>
      <c r="E284" s="55" t="s">
        <v>9497</v>
      </c>
    </row>
    <row r="285" spans="1:5">
      <c r="A285" s="6" t="s">
        <v>9693</v>
      </c>
      <c r="B285" s="6" t="s">
        <v>9972</v>
      </c>
      <c r="C285" s="6" t="s">
        <v>9973</v>
      </c>
      <c r="D285" s="55" t="s">
        <v>9974</v>
      </c>
      <c r="E285" s="55" t="s">
        <v>9497</v>
      </c>
    </row>
    <row r="286" spans="1:5" ht="30">
      <c r="A286" s="6" t="s">
        <v>9545</v>
      </c>
      <c r="B286" s="6" t="s">
        <v>9546</v>
      </c>
      <c r="C286" s="6" t="s">
        <v>9547</v>
      </c>
      <c r="D286" s="55" t="s">
        <v>9548</v>
      </c>
      <c r="E286" s="55" t="s">
        <v>9497</v>
      </c>
    </row>
    <row r="287" spans="1:5" ht="30">
      <c r="A287" s="69" t="s">
        <v>9696</v>
      </c>
      <c r="B287" s="69" t="s">
        <v>9611</v>
      </c>
      <c r="C287" s="69" t="s">
        <v>9975</v>
      </c>
      <c r="D287" s="55" t="s">
        <v>9976</v>
      </c>
      <c r="E287" s="55" t="s">
        <v>9497</v>
      </c>
    </row>
    <row r="288" spans="1:5">
      <c r="A288" s="69" t="s">
        <v>9526</v>
      </c>
      <c r="B288" s="69" t="s">
        <v>9835</v>
      </c>
      <c r="C288" s="69" t="s">
        <v>9851</v>
      </c>
      <c r="D288" s="55" t="s">
        <v>9920</v>
      </c>
      <c r="E288" s="55" t="s">
        <v>9497</v>
      </c>
    </row>
    <row r="289" spans="1:5">
      <c r="A289" s="6" t="s">
        <v>9555</v>
      </c>
      <c r="B289" s="6" t="s">
        <v>9672</v>
      </c>
      <c r="C289" s="6" t="s">
        <v>9839</v>
      </c>
      <c r="D289" s="55" t="s">
        <v>9840</v>
      </c>
      <c r="E289" s="55" t="s">
        <v>9497</v>
      </c>
    </row>
    <row r="290" spans="1:5" ht="30">
      <c r="A290" s="69" t="s">
        <v>9555</v>
      </c>
      <c r="B290" s="69" t="s">
        <v>9672</v>
      </c>
      <c r="C290" s="69" t="s">
        <v>9789</v>
      </c>
      <c r="D290" s="63" t="s">
        <v>9790</v>
      </c>
      <c r="E290" s="55" t="s">
        <v>9497</v>
      </c>
    </row>
    <row r="291" spans="1:5" ht="30">
      <c r="A291" s="6" t="s">
        <v>9555</v>
      </c>
      <c r="B291" s="6" t="s">
        <v>9926</v>
      </c>
      <c r="C291" s="6" t="s">
        <v>9977</v>
      </c>
      <c r="D291" s="55" t="s">
        <v>9928</v>
      </c>
      <c r="E291" s="55" t="s">
        <v>9497</v>
      </c>
    </row>
    <row r="292" spans="1:5" ht="30">
      <c r="A292" s="6" t="s">
        <v>9713</v>
      </c>
      <c r="B292" s="6" t="s">
        <v>9714</v>
      </c>
      <c r="C292" s="6" t="s">
        <v>9715</v>
      </c>
      <c r="D292" s="55" t="s">
        <v>9716</v>
      </c>
      <c r="E292" s="55" t="s">
        <v>9497</v>
      </c>
    </row>
    <row r="293" spans="1:5">
      <c r="A293" s="6" t="s">
        <v>9978</v>
      </c>
      <c r="B293" s="6" t="s">
        <v>9796</v>
      </c>
      <c r="C293" s="6" t="s">
        <v>9844</v>
      </c>
      <c r="D293" s="55" t="s">
        <v>9845</v>
      </c>
      <c r="E293" s="55" t="s">
        <v>9497</v>
      </c>
    </row>
    <row r="294" spans="1:5">
      <c r="A294" s="6" t="s">
        <v>9568</v>
      </c>
      <c r="B294" s="6" t="s">
        <v>9569</v>
      </c>
      <c r="C294" s="6" t="s">
        <v>9570</v>
      </c>
      <c r="D294" s="55" t="s">
        <v>9571</v>
      </c>
      <c r="E294" s="55" t="s">
        <v>9497</v>
      </c>
    </row>
    <row r="295" spans="1:5">
      <c r="A295" s="6" t="s">
        <v>9572</v>
      </c>
      <c r="B295" s="6" t="s">
        <v>9573</v>
      </c>
      <c r="C295" s="6" t="s">
        <v>9574</v>
      </c>
      <c r="D295" s="55" t="s">
        <v>9575</v>
      </c>
      <c r="E295" s="55" t="s">
        <v>9497</v>
      </c>
    </row>
    <row r="296" spans="1:5">
      <c r="A296" s="6" t="s">
        <v>9572</v>
      </c>
      <c r="B296" s="6" t="s">
        <v>9916</v>
      </c>
      <c r="C296" s="6" t="s">
        <v>9979</v>
      </c>
      <c r="D296" s="55" t="s">
        <v>9980</v>
      </c>
      <c r="E296" s="55" t="s">
        <v>9497</v>
      </c>
    </row>
    <row r="297" spans="1:5" ht="30">
      <c r="A297" s="6" t="s">
        <v>9981</v>
      </c>
      <c r="B297" s="6" t="s">
        <v>9982</v>
      </c>
      <c r="C297" s="6" t="s">
        <v>9805</v>
      </c>
      <c r="D297" s="55" t="s">
        <v>9983</v>
      </c>
      <c r="E297" s="55" t="s">
        <v>9497</v>
      </c>
    </row>
    <row r="298" spans="1:5">
      <c r="A298" s="6" t="s">
        <v>9576</v>
      </c>
      <c r="B298" s="6" t="s">
        <v>9577</v>
      </c>
      <c r="C298" s="6" t="s">
        <v>9578</v>
      </c>
      <c r="D298" s="55" t="s">
        <v>9579</v>
      </c>
      <c r="E298" s="55" t="s">
        <v>9497</v>
      </c>
    </row>
    <row r="299" spans="1:5" ht="30">
      <c r="A299" s="6" t="s">
        <v>9586</v>
      </c>
      <c r="B299" s="6" t="s">
        <v>9555</v>
      </c>
      <c r="C299" s="6" t="s">
        <v>9984</v>
      </c>
      <c r="D299" s="55" t="s">
        <v>9985</v>
      </c>
      <c r="E299" s="55" t="s">
        <v>9497</v>
      </c>
    </row>
    <row r="300" spans="1:5" ht="45">
      <c r="A300" s="70" t="s">
        <v>9986</v>
      </c>
      <c r="B300" s="70" t="s">
        <v>9987</v>
      </c>
      <c r="C300" s="70" t="s">
        <v>9988</v>
      </c>
      <c r="D300" s="6" t="s">
        <v>9989</v>
      </c>
      <c r="E300" s="55" t="s">
        <v>9497</v>
      </c>
    </row>
    <row r="301" spans="1:5" ht="30">
      <c r="A301" s="6" t="s">
        <v>9589</v>
      </c>
      <c r="B301" s="6" t="s">
        <v>9590</v>
      </c>
      <c r="C301" s="6" t="s">
        <v>9591</v>
      </c>
      <c r="D301" s="55" t="s">
        <v>9592</v>
      </c>
      <c r="E301" s="55" t="s">
        <v>9497</v>
      </c>
    </row>
    <row r="302" spans="1:5" ht="30">
      <c r="A302" s="6" t="s">
        <v>9935</v>
      </c>
      <c r="B302" s="6" t="s">
        <v>9936</v>
      </c>
      <c r="C302" s="6" t="s">
        <v>9990</v>
      </c>
      <c r="D302" s="55" t="s">
        <v>9991</v>
      </c>
      <c r="E302" s="55" t="s">
        <v>9497</v>
      </c>
    </row>
    <row r="303" spans="1:5">
      <c r="A303" s="6" t="s">
        <v>9730</v>
      </c>
      <c r="B303" s="6" t="s">
        <v>9594</v>
      </c>
      <c r="C303" s="6" t="s">
        <v>9595</v>
      </c>
      <c r="D303" s="55" t="s">
        <v>9596</v>
      </c>
      <c r="E303" s="55" t="s">
        <v>9497</v>
      </c>
    </row>
    <row r="304" spans="1:5">
      <c r="A304" s="6" t="s">
        <v>9992</v>
      </c>
      <c r="B304" s="6" t="s">
        <v>9685</v>
      </c>
      <c r="C304" s="6" t="s">
        <v>9805</v>
      </c>
      <c r="D304" s="55" t="s">
        <v>9806</v>
      </c>
      <c r="E304" s="55" t="s">
        <v>9497</v>
      </c>
    </row>
    <row r="305" spans="1:5" ht="30">
      <c r="A305" s="69" t="s">
        <v>9771</v>
      </c>
      <c r="B305" s="69" t="s">
        <v>9993</v>
      </c>
      <c r="C305" s="69" t="s">
        <v>9994</v>
      </c>
      <c r="D305" s="55" t="s">
        <v>9995</v>
      </c>
      <c r="E305" s="55" t="s">
        <v>9497</v>
      </c>
    </row>
    <row r="306" spans="1:5" ht="30">
      <c r="A306" s="6" t="s">
        <v>9996</v>
      </c>
      <c r="B306" s="6" t="s">
        <v>9997</v>
      </c>
      <c r="C306" s="6" t="s">
        <v>9998</v>
      </c>
      <c r="D306" s="55" t="s">
        <v>9999</v>
      </c>
      <c r="E306" s="55" t="s">
        <v>9497</v>
      </c>
    </row>
    <row r="307" spans="1:5" ht="30">
      <c r="A307" s="69" t="s">
        <v>9600</v>
      </c>
      <c r="B307" s="69" t="s">
        <v>9601</v>
      </c>
      <c r="C307" s="69" t="s">
        <v>9602</v>
      </c>
      <c r="D307" s="55" t="s">
        <v>9603</v>
      </c>
      <c r="E307" s="55" t="s">
        <v>9497</v>
      </c>
    </row>
    <row r="308" spans="1:5">
      <c r="A308" s="69" t="s">
        <v>9796</v>
      </c>
      <c r="B308" s="69" t="s">
        <v>9942</v>
      </c>
      <c r="C308" s="69" t="s">
        <v>10000</v>
      </c>
      <c r="D308" s="55" t="s">
        <v>9944</v>
      </c>
      <c r="E308" s="55" t="s">
        <v>9497</v>
      </c>
    </row>
    <row r="309" spans="1:5">
      <c r="A309" s="69" t="s">
        <v>9725</v>
      </c>
      <c r="B309" s="69" t="s">
        <v>9654</v>
      </c>
      <c r="C309" s="69" t="s">
        <v>9967</v>
      </c>
      <c r="D309" s="55" t="s">
        <v>10001</v>
      </c>
      <c r="E309" s="55" t="s">
        <v>9497</v>
      </c>
    </row>
    <row r="310" spans="1:5" ht="30">
      <c r="A310" s="69" t="s">
        <v>9862</v>
      </c>
      <c r="B310" s="69" t="s">
        <v>9863</v>
      </c>
      <c r="C310" s="69" t="s">
        <v>9864</v>
      </c>
      <c r="D310" s="55" t="s">
        <v>9865</v>
      </c>
      <c r="E310" s="55" t="s">
        <v>9497</v>
      </c>
    </row>
    <row r="311" spans="1:5" ht="30">
      <c r="A311" s="69" t="s">
        <v>9807</v>
      </c>
      <c r="B311" s="61"/>
      <c r="C311" s="69" t="s">
        <v>10002</v>
      </c>
      <c r="D311" s="55" t="s">
        <v>9809</v>
      </c>
      <c r="E311" s="55" t="s">
        <v>9497</v>
      </c>
    </row>
    <row r="312" spans="1:5">
      <c r="A312" s="69" t="s">
        <v>9615</v>
      </c>
      <c r="B312" s="69" t="s">
        <v>9661</v>
      </c>
      <c r="C312" s="69" t="s">
        <v>9739</v>
      </c>
      <c r="D312" s="55" t="s">
        <v>9740</v>
      </c>
      <c r="E312" s="55" t="s">
        <v>9497</v>
      </c>
    </row>
    <row r="313" spans="1:5" ht="30">
      <c r="A313" s="69" t="s">
        <v>9615</v>
      </c>
      <c r="B313" s="69" t="s">
        <v>9639</v>
      </c>
      <c r="C313" s="69" t="s">
        <v>9604</v>
      </c>
      <c r="D313" s="55" t="s">
        <v>9741</v>
      </c>
      <c r="E313" s="55" t="s">
        <v>9497</v>
      </c>
    </row>
    <row r="314" spans="1:5" ht="45">
      <c r="A314" s="69" t="s">
        <v>9606</v>
      </c>
      <c r="B314" s="69" t="s">
        <v>9658</v>
      </c>
      <c r="C314" s="69" t="s">
        <v>9745</v>
      </c>
      <c r="D314" s="6" t="s">
        <v>9746</v>
      </c>
      <c r="E314" s="55" t="s">
        <v>9497</v>
      </c>
    </row>
    <row r="315" spans="1:5" ht="30">
      <c r="A315" s="6" t="s">
        <v>9606</v>
      </c>
      <c r="B315" s="6" t="s">
        <v>10003</v>
      </c>
      <c r="C315" s="6" t="s">
        <v>10004</v>
      </c>
      <c r="D315" s="55" t="s">
        <v>10005</v>
      </c>
      <c r="E315" s="55" t="s">
        <v>9497</v>
      </c>
    </row>
    <row r="316" spans="1:5">
      <c r="A316" s="6" t="s">
        <v>10006</v>
      </c>
      <c r="B316" s="6" t="s">
        <v>10007</v>
      </c>
      <c r="C316" s="6" t="s">
        <v>10008</v>
      </c>
      <c r="D316" s="55" t="s">
        <v>10009</v>
      </c>
      <c r="E316" s="55" t="s">
        <v>9497</v>
      </c>
    </row>
    <row r="317" spans="1:5">
      <c r="A317" s="69" t="s">
        <v>9610</v>
      </c>
      <c r="B317" s="69" t="s">
        <v>9611</v>
      </c>
      <c r="C317" s="69" t="s">
        <v>9612</v>
      </c>
      <c r="D317" s="63" t="s">
        <v>9613</v>
      </c>
      <c r="E317" s="55" t="s">
        <v>9497</v>
      </c>
    </row>
    <row r="318" spans="1:5" ht="30">
      <c r="A318" s="69" t="s">
        <v>9969</v>
      </c>
      <c r="B318" s="69" t="s">
        <v>9611</v>
      </c>
      <c r="C318" s="69" t="s">
        <v>10010</v>
      </c>
      <c r="D318" s="63" t="s">
        <v>10011</v>
      </c>
      <c r="E318" s="55" t="s">
        <v>9497</v>
      </c>
    </row>
    <row r="319" spans="1:5" ht="30">
      <c r="A319" s="69" t="s">
        <v>9755</v>
      </c>
      <c r="B319" s="69" t="s">
        <v>9756</v>
      </c>
      <c r="C319" s="69" t="s">
        <v>9757</v>
      </c>
      <c r="D319" s="55" t="s">
        <v>9758</v>
      </c>
      <c r="E319" s="55" t="s">
        <v>9497</v>
      </c>
    </row>
    <row r="320" spans="1:5">
      <c r="A320" s="69" t="s">
        <v>9759</v>
      </c>
      <c r="B320" s="69" t="s">
        <v>9676</v>
      </c>
      <c r="C320" s="69" t="s">
        <v>9760</v>
      </c>
      <c r="D320" s="55" t="s">
        <v>9761</v>
      </c>
      <c r="E320" s="55" t="s">
        <v>9497</v>
      </c>
    </row>
    <row r="321" spans="1:5">
      <c r="A321" s="69" t="s">
        <v>9498</v>
      </c>
      <c r="B321" s="69" t="s">
        <v>9499</v>
      </c>
      <c r="C321" s="69" t="s">
        <v>9500</v>
      </c>
      <c r="D321" s="55" t="s">
        <v>9501</v>
      </c>
      <c r="E321" s="55" t="s">
        <v>9497</v>
      </c>
    </row>
    <row r="322" spans="1:5" ht="30">
      <c r="A322" s="69" t="s">
        <v>9880</v>
      </c>
      <c r="B322" s="69" t="s">
        <v>9801</v>
      </c>
      <c r="C322" s="69" t="s">
        <v>9881</v>
      </c>
      <c r="D322" s="55" t="s">
        <v>9882</v>
      </c>
      <c r="E322" s="55" t="s">
        <v>9497</v>
      </c>
    </row>
    <row r="323" spans="1:5" ht="30">
      <c r="A323" s="69" t="s">
        <v>9502</v>
      </c>
      <c r="B323" s="69" t="s">
        <v>9503</v>
      </c>
      <c r="C323" s="69" t="s">
        <v>10012</v>
      </c>
      <c r="D323" s="55" t="s">
        <v>9505</v>
      </c>
      <c r="E323" s="55" t="s">
        <v>9497</v>
      </c>
    </row>
    <row r="324" spans="1:5">
      <c r="A324" s="69" t="s">
        <v>10013</v>
      </c>
      <c r="B324" s="69" t="s">
        <v>9804</v>
      </c>
      <c r="C324" s="69" t="s">
        <v>9825</v>
      </c>
      <c r="D324" s="55" t="s">
        <v>9826</v>
      </c>
      <c r="E324" s="55" t="s">
        <v>9497</v>
      </c>
    </row>
    <row r="325" spans="1:5">
      <c r="A325" s="69" t="s">
        <v>10014</v>
      </c>
      <c r="B325" s="69" t="s">
        <v>10015</v>
      </c>
      <c r="C325" s="69" t="s">
        <v>10016</v>
      </c>
      <c r="D325" s="55" t="s">
        <v>10017</v>
      </c>
      <c r="E325" s="55" t="s">
        <v>9497</v>
      </c>
    </row>
    <row r="326" spans="1:5">
      <c r="A326" s="69" t="s">
        <v>10018</v>
      </c>
      <c r="B326" s="69" t="s">
        <v>10019</v>
      </c>
      <c r="C326" s="69" t="s">
        <v>9805</v>
      </c>
      <c r="D326" s="55" t="s">
        <v>10020</v>
      </c>
      <c r="E326" s="55" t="s">
        <v>9497</v>
      </c>
    </row>
    <row r="327" spans="1:5" ht="30">
      <c r="A327" s="69" t="s">
        <v>9510</v>
      </c>
      <c r="B327" s="69" t="s">
        <v>9511</v>
      </c>
      <c r="C327" s="69" t="s">
        <v>9512</v>
      </c>
      <c r="D327" s="55" t="s">
        <v>9633</v>
      </c>
      <c r="E327" s="55" t="s">
        <v>9497</v>
      </c>
    </row>
    <row r="328" spans="1:5" ht="30">
      <c r="A328" s="69" t="s">
        <v>9634</v>
      </c>
      <c r="B328" s="69" t="s">
        <v>9635</v>
      </c>
      <c r="C328" s="69" t="s">
        <v>9636</v>
      </c>
      <c r="D328" s="55" t="s">
        <v>9637</v>
      </c>
      <c r="E328" s="55" t="s">
        <v>9497</v>
      </c>
    </row>
    <row r="329" spans="1:5">
      <c r="A329" s="69" t="s">
        <v>9594</v>
      </c>
      <c r="B329" s="69" t="s">
        <v>10021</v>
      </c>
      <c r="C329" s="69" t="s">
        <v>10022</v>
      </c>
      <c r="D329" s="55" t="s">
        <v>10023</v>
      </c>
      <c r="E329" s="55" t="s">
        <v>9497</v>
      </c>
    </row>
    <row r="330" spans="1:5">
      <c r="A330" s="69" t="s">
        <v>10024</v>
      </c>
      <c r="B330" s="69" t="s">
        <v>9626</v>
      </c>
      <c r="C330" s="69" t="s">
        <v>10025</v>
      </c>
      <c r="D330" s="55" t="s">
        <v>9528</v>
      </c>
      <c r="E330" s="55" t="s">
        <v>9497</v>
      </c>
    </row>
    <row r="331" spans="1:5" ht="30">
      <c r="A331" s="69" t="s">
        <v>9494</v>
      </c>
      <c r="B331" s="69" t="s">
        <v>10026</v>
      </c>
      <c r="C331" s="69" t="s">
        <v>9533</v>
      </c>
      <c r="D331" s="55" t="s">
        <v>9534</v>
      </c>
      <c r="E331" s="55" t="s">
        <v>9497</v>
      </c>
    </row>
    <row r="332" spans="1:5">
      <c r="A332" s="69" t="s">
        <v>9541</v>
      </c>
      <c r="B332" s="69" t="s">
        <v>9542</v>
      </c>
      <c r="C332" s="69" t="s">
        <v>9543</v>
      </c>
      <c r="D332" s="55" t="s">
        <v>9544</v>
      </c>
      <c r="E332" s="55" t="s">
        <v>9497</v>
      </c>
    </row>
    <row r="333" spans="1:5">
      <c r="A333" s="69" t="s">
        <v>9750</v>
      </c>
      <c r="B333" s="69" t="s">
        <v>9559</v>
      </c>
      <c r="C333" s="69" t="s">
        <v>10027</v>
      </c>
      <c r="D333" s="55" t="s">
        <v>10028</v>
      </c>
      <c r="E333" s="55" t="s">
        <v>9497</v>
      </c>
    </row>
    <row r="334" spans="1:5">
      <c r="A334" s="69" t="s">
        <v>10007</v>
      </c>
      <c r="B334" s="69" t="s">
        <v>9750</v>
      </c>
      <c r="C334" s="69" t="s">
        <v>9691</v>
      </c>
      <c r="D334" s="55" t="s">
        <v>10029</v>
      </c>
      <c r="E334" s="55" t="s">
        <v>9497</v>
      </c>
    </row>
    <row r="335" spans="1:5">
      <c r="A335" s="69" t="s">
        <v>10030</v>
      </c>
      <c r="B335" s="69" t="s">
        <v>10031</v>
      </c>
      <c r="C335" s="69" t="s">
        <v>10032</v>
      </c>
      <c r="D335" s="55" t="s">
        <v>10033</v>
      </c>
      <c r="E335" s="55" t="s">
        <v>9497</v>
      </c>
    </row>
    <row r="336" spans="1:5">
      <c r="A336" s="69" t="s">
        <v>10034</v>
      </c>
      <c r="B336" s="69" t="s">
        <v>10035</v>
      </c>
      <c r="C336" s="69" t="s">
        <v>10036</v>
      </c>
      <c r="D336" s="55" t="s">
        <v>10037</v>
      </c>
      <c r="E336" s="55" t="s">
        <v>9497</v>
      </c>
    </row>
    <row r="337" spans="1:5">
      <c r="A337" s="69" t="s">
        <v>9626</v>
      </c>
      <c r="B337" s="69" t="s">
        <v>9676</v>
      </c>
      <c r="C337" s="69" t="s">
        <v>9523</v>
      </c>
      <c r="D337" s="55" t="s">
        <v>9705</v>
      </c>
      <c r="E337" s="55" t="s">
        <v>9497</v>
      </c>
    </row>
    <row r="338" spans="1:5">
      <c r="A338" s="69" t="s">
        <v>9558</v>
      </c>
      <c r="B338" s="69" t="s">
        <v>10038</v>
      </c>
      <c r="C338" s="69" t="s">
        <v>9930</v>
      </c>
      <c r="D338" s="55" t="s">
        <v>9922</v>
      </c>
      <c r="E338" s="55" t="s">
        <v>9497</v>
      </c>
    </row>
    <row r="339" spans="1:5" ht="30">
      <c r="A339" s="69" t="s">
        <v>9558</v>
      </c>
      <c r="B339" s="69" t="s">
        <v>10038</v>
      </c>
      <c r="C339" s="69" t="s">
        <v>9687</v>
      </c>
      <c r="D339" s="55" t="s">
        <v>9788</v>
      </c>
      <c r="E339" s="55" t="s">
        <v>9497</v>
      </c>
    </row>
    <row r="340" spans="1:5" ht="30">
      <c r="A340" s="69" t="s">
        <v>9981</v>
      </c>
      <c r="B340" s="69" t="s">
        <v>9982</v>
      </c>
      <c r="C340" s="69" t="s">
        <v>9805</v>
      </c>
      <c r="D340" s="55" t="s">
        <v>9983</v>
      </c>
      <c r="E340" s="55" t="s">
        <v>9497</v>
      </c>
    </row>
    <row r="341" spans="1:5">
      <c r="A341" s="69" t="s">
        <v>9589</v>
      </c>
      <c r="B341" s="69" t="s">
        <v>9781</v>
      </c>
      <c r="C341" s="69" t="s">
        <v>9811</v>
      </c>
      <c r="D341" s="55" t="s">
        <v>10039</v>
      </c>
      <c r="E341" s="55" t="s">
        <v>9497</v>
      </c>
    </row>
    <row r="342" spans="1:5">
      <c r="A342" s="69" t="s">
        <v>9589</v>
      </c>
      <c r="B342" s="69" t="s">
        <v>10040</v>
      </c>
      <c r="C342" s="69" t="s">
        <v>10041</v>
      </c>
      <c r="D342" s="55" t="s">
        <v>10042</v>
      </c>
      <c r="E342" s="55" t="s">
        <v>9497</v>
      </c>
    </row>
    <row r="343" spans="1:5" ht="30">
      <c r="A343" s="69" t="s">
        <v>10043</v>
      </c>
      <c r="B343" s="69" t="s">
        <v>10044</v>
      </c>
      <c r="C343" s="69" t="s">
        <v>9687</v>
      </c>
      <c r="D343" s="55" t="s">
        <v>10045</v>
      </c>
      <c r="E343" s="55" t="s">
        <v>9497</v>
      </c>
    </row>
    <row r="344" spans="1:5">
      <c r="A344" s="69" t="s">
        <v>9730</v>
      </c>
      <c r="B344" s="69" t="s">
        <v>9594</v>
      </c>
      <c r="C344" s="69" t="s">
        <v>9595</v>
      </c>
      <c r="D344" s="55" t="s">
        <v>9596</v>
      </c>
      <c r="E344" s="55" t="s">
        <v>9497</v>
      </c>
    </row>
    <row r="345" spans="1:5" ht="30">
      <c r="A345" s="69" t="s">
        <v>9801</v>
      </c>
      <c r="B345" s="69" t="s">
        <v>9801</v>
      </c>
      <c r="C345" s="69" t="s">
        <v>9802</v>
      </c>
      <c r="D345" s="55" t="s">
        <v>9803</v>
      </c>
      <c r="E345" s="55" t="s">
        <v>9497</v>
      </c>
    </row>
    <row r="346" spans="1:5">
      <c r="A346" s="69" t="s">
        <v>10046</v>
      </c>
      <c r="B346" s="69" t="s">
        <v>10047</v>
      </c>
      <c r="C346" s="69" t="s">
        <v>10048</v>
      </c>
      <c r="D346" s="55" t="s">
        <v>10049</v>
      </c>
      <c r="E346" s="55" t="s">
        <v>9497</v>
      </c>
    </row>
    <row r="347" spans="1:5" ht="30">
      <c r="A347" s="69" t="s">
        <v>9717</v>
      </c>
      <c r="B347" s="69" t="s">
        <v>10050</v>
      </c>
      <c r="C347" s="69" t="s">
        <v>10051</v>
      </c>
      <c r="D347" s="55" t="s">
        <v>10052</v>
      </c>
      <c r="E347" s="55" t="s">
        <v>9497</v>
      </c>
    </row>
    <row r="348" spans="1:5" ht="30">
      <c r="A348" s="69" t="s">
        <v>9717</v>
      </c>
      <c r="B348" s="69" t="s">
        <v>9936</v>
      </c>
      <c r="C348" s="69" t="s">
        <v>10053</v>
      </c>
      <c r="D348" s="55" t="s">
        <v>10054</v>
      </c>
      <c r="E348" s="55" t="s">
        <v>9497</v>
      </c>
    </row>
    <row r="349" spans="1:5">
      <c r="A349" s="69" t="s">
        <v>9717</v>
      </c>
      <c r="B349" s="69" t="s">
        <v>9804</v>
      </c>
      <c r="C349" s="69" t="s">
        <v>9805</v>
      </c>
      <c r="D349" s="55" t="s">
        <v>9806</v>
      </c>
      <c r="E349" s="55" t="s">
        <v>9497</v>
      </c>
    </row>
    <row r="350" spans="1:5" ht="30">
      <c r="A350" s="69" t="s">
        <v>10055</v>
      </c>
      <c r="B350" s="69" t="s">
        <v>9576</v>
      </c>
      <c r="C350" s="69" t="s">
        <v>10056</v>
      </c>
      <c r="D350" s="55" t="s">
        <v>10057</v>
      </c>
      <c r="E350" s="55" t="s">
        <v>9497</v>
      </c>
    </row>
    <row r="351" spans="1:5" ht="30">
      <c r="A351" s="69" t="s">
        <v>9731</v>
      </c>
      <c r="B351" s="69" t="s">
        <v>9732</v>
      </c>
      <c r="C351" s="69" t="s">
        <v>9733</v>
      </c>
      <c r="D351" s="55" t="s">
        <v>9734</v>
      </c>
      <c r="E351" s="55" t="s">
        <v>9497</v>
      </c>
    </row>
    <row r="352" spans="1:5">
      <c r="A352" s="69" t="s">
        <v>9771</v>
      </c>
      <c r="B352" s="69" t="s">
        <v>9939</v>
      </c>
      <c r="C352" s="69" t="s">
        <v>9940</v>
      </c>
      <c r="D352" s="55" t="s">
        <v>9941</v>
      </c>
      <c r="E352" s="55" t="s">
        <v>9497</v>
      </c>
    </row>
    <row r="353" spans="1:5" ht="30">
      <c r="A353" s="69" t="s">
        <v>9600</v>
      </c>
      <c r="B353" s="69" t="s">
        <v>9601</v>
      </c>
      <c r="C353" s="69" t="s">
        <v>9602</v>
      </c>
      <c r="D353" s="55" t="s">
        <v>9603</v>
      </c>
      <c r="E353" s="55" t="s">
        <v>9497</v>
      </c>
    </row>
    <row r="354" spans="1:5">
      <c r="A354" s="69" t="s">
        <v>9679</v>
      </c>
      <c r="B354" s="69" t="s">
        <v>9572</v>
      </c>
      <c r="C354" s="69" t="s">
        <v>10058</v>
      </c>
      <c r="D354" s="55" t="s">
        <v>10059</v>
      </c>
      <c r="E354" s="55" t="s">
        <v>9497</v>
      </c>
    </row>
    <row r="355" spans="1:5" ht="30">
      <c r="A355" s="69" t="s">
        <v>9747</v>
      </c>
      <c r="B355" s="69" t="s">
        <v>9589</v>
      </c>
      <c r="C355" s="69" t="s">
        <v>9748</v>
      </c>
      <c r="D355" s="61" t="s">
        <v>9749</v>
      </c>
      <c r="E355" s="55" t="s">
        <v>9497</v>
      </c>
    </row>
    <row r="356" spans="1:5">
      <c r="A356" s="69" t="s">
        <v>9951</v>
      </c>
      <c r="B356" s="69" t="s">
        <v>10060</v>
      </c>
      <c r="C356" s="69" t="s">
        <v>9953</v>
      </c>
      <c r="D356" s="55" t="s">
        <v>9954</v>
      </c>
      <c r="E356" s="55" t="s">
        <v>9497</v>
      </c>
    </row>
    <row r="357" spans="1:5">
      <c r="A357" s="55" t="s">
        <v>9639</v>
      </c>
      <c r="B357" s="55" t="s">
        <v>9878</v>
      </c>
      <c r="C357" s="55" t="s">
        <v>9566</v>
      </c>
      <c r="D357" s="55" t="s">
        <v>9879</v>
      </c>
      <c r="E357" s="55" t="s">
        <v>9497</v>
      </c>
    </row>
    <row r="358" spans="1:5">
      <c r="A358" s="55" t="s">
        <v>9621</v>
      </c>
      <c r="B358" s="55" t="s">
        <v>9622</v>
      </c>
      <c r="C358" s="55" t="s">
        <v>9623</v>
      </c>
      <c r="D358" s="55" t="s">
        <v>9624</v>
      </c>
      <c r="E358" s="55" t="s">
        <v>9497</v>
      </c>
    </row>
    <row r="359" spans="1:5">
      <c r="A359" s="55" t="s">
        <v>10061</v>
      </c>
      <c r="B359" s="55" t="s">
        <v>10062</v>
      </c>
      <c r="C359" s="55" t="s">
        <v>10063</v>
      </c>
      <c r="D359" s="55" t="s">
        <v>10064</v>
      </c>
      <c r="E359" s="55" t="s">
        <v>9497</v>
      </c>
    </row>
    <row r="360" spans="1:5">
      <c r="A360" s="55" t="s">
        <v>9498</v>
      </c>
      <c r="B360" s="55" t="s">
        <v>9499</v>
      </c>
      <c r="C360" s="55" t="s">
        <v>9500</v>
      </c>
      <c r="D360" s="55" t="s">
        <v>9501</v>
      </c>
      <c r="E360" s="55" t="s">
        <v>9497</v>
      </c>
    </row>
    <row r="361" spans="1:5">
      <c r="A361" s="55" t="s">
        <v>9886</v>
      </c>
      <c r="B361" s="55" t="s">
        <v>9964</v>
      </c>
      <c r="C361" s="55" t="s">
        <v>9887</v>
      </c>
      <c r="D361" s="55" t="s">
        <v>9888</v>
      </c>
      <c r="E361" s="55" t="s">
        <v>9497</v>
      </c>
    </row>
    <row r="362" spans="1:5">
      <c r="A362" s="55" t="s">
        <v>10014</v>
      </c>
      <c r="B362" s="55" t="s">
        <v>10015</v>
      </c>
      <c r="C362" s="55" t="s">
        <v>10016</v>
      </c>
      <c r="D362" s="55" t="s">
        <v>10017</v>
      </c>
      <c r="E362" s="55" t="s">
        <v>9497</v>
      </c>
    </row>
    <row r="363" spans="1:5">
      <c r="A363" s="55" t="s">
        <v>9510</v>
      </c>
      <c r="B363" s="55" t="s">
        <v>9511</v>
      </c>
      <c r="C363" s="55" t="s">
        <v>9512</v>
      </c>
      <c r="D363" s="55" t="s">
        <v>9633</v>
      </c>
      <c r="E363" s="55" t="s">
        <v>9497</v>
      </c>
    </row>
    <row r="364" spans="1:5">
      <c r="A364" s="55" t="s">
        <v>9510</v>
      </c>
      <c r="B364" s="55" t="s">
        <v>9672</v>
      </c>
      <c r="C364" s="55" t="s">
        <v>9827</v>
      </c>
      <c r="D364" s="55" t="s">
        <v>9828</v>
      </c>
      <c r="E364" s="55" t="s">
        <v>9497</v>
      </c>
    </row>
    <row r="365" spans="1:5">
      <c r="A365" s="55" t="s">
        <v>9634</v>
      </c>
      <c r="B365" s="55" t="s">
        <v>9693</v>
      </c>
      <c r="C365" s="55" t="s">
        <v>9520</v>
      </c>
      <c r="D365" s="55" t="s">
        <v>9956</v>
      </c>
      <c r="E365" s="55" t="s">
        <v>9497</v>
      </c>
    </row>
    <row r="366" spans="1:5">
      <c r="A366" s="55" t="s">
        <v>9634</v>
      </c>
      <c r="B366" s="55" t="s">
        <v>9635</v>
      </c>
      <c r="C366" s="55" t="s">
        <v>9636</v>
      </c>
      <c r="D366" s="55" t="s">
        <v>9637</v>
      </c>
      <c r="E366" s="55" t="s">
        <v>9497</v>
      </c>
    </row>
    <row r="367" spans="1:5">
      <c r="A367" s="55" t="s">
        <v>9703</v>
      </c>
      <c r="B367" s="55" t="s">
        <v>9725</v>
      </c>
      <c r="C367" s="55" t="s">
        <v>10003</v>
      </c>
      <c r="D367" s="55" t="s">
        <v>10065</v>
      </c>
      <c r="E367" s="55" t="s">
        <v>9497</v>
      </c>
    </row>
    <row r="368" spans="1:5">
      <c r="A368" s="55" t="s">
        <v>9703</v>
      </c>
      <c r="B368" s="55" t="s">
        <v>9639</v>
      </c>
      <c r="C368" s="55" t="s">
        <v>10066</v>
      </c>
      <c r="D368" s="55" t="s">
        <v>9641</v>
      </c>
      <c r="E368" s="55" t="s">
        <v>9497</v>
      </c>
    </row>
    <row r="369" spans="1:5">
      <c r="A369" s="55" t="s">
        <v>9642</v>
      </c>
      <c r="B369" s="55" t="s">
        <v>9832</v>
      </c>
      <c r="C369" s="55" t="s">
        <v>9833</v>
      </c>
      <c r="D369" s="55" t="s">
        <v>9834</v>
      </c>
      <c r="E369" s="55" t="s">
        <v>9497</v>
      </c>
    </row>
    <row r="370" spans="1:5">
      <c r="A370" s="55" t="s">
        <v>9642</v>
      </c>
      <c r="B370" s="55" t="s">
        <v>9961</v>
      </c>
      <c r="C370" s="55" t="s">
        <v>9962</v>
      </c>
      <c r="D370" s="55" t="s">
        <v>9963</v>
      </c>
      <c r="E370" s="55" t="s">
        <v>9497</v>
      </c>
    </row>
    <row r="371" spans="1:5">
      <c r="A371" s="55" t="s">
        <v>9594</v>
      </c>
      <c r="B371" s="55" t="s">
        <v>9658</v>
      </c>
      <c r="C371" s="55" t="s">
        <v>9659</v>
      </c>
      <c r="D371" s="55" t="s">
        <v>9660</v>
      </c>
      <c r="E371" s="55" t="s">
        <v>9497</v>
      </c>
    </row>
    <row r="372" spans="1:5">
      <c r="A372" s="55" t="s">
        <v>9594</v>
      </c>
      <c r="B372" s="55" t="s">
        <v>10021</v>
      </c>
      <c r="C372" s="55" t="s">
        <v>10022</v>
      </c>
      <c r="D372" s="55" t="s">
        <v>10023</v>
      </c>
      <c r="E372" s="55" t="s">
        <v>9497</v>
      </c>
    </row>
    <row r="373" spans="1:5">
      <c r="A373" s="55" t="s">
        <v>9661</v>
      </c>
      <c r="B373" s="55" t="s">
        <v>9662</v>
      </c>
      <c r="C373" s="55" t="s">
        <v>9663</v>
      </c>
      <c r="D373" s="55" t="s">
        <v>9664</v>
      </c>
      <c r="E373" s="55" t="s">
        <v>9497</v>
      </c>
    </row>
    <row r="374" spans="1:5">
      <c r="A374" s="55" t="s">
        <v>10024</v>
      </c>
      <c r="B374" s="55" t="s">
        <v>9626</v>
      </c>
      <c r="C374" s="55" t="s">
        <v>10025</v>
      </c>
      <c r="D374" s="55" t="s">
        <v>9528</v>
      </c>
      <c r="E374" s="55" t="s">
        <v>9497</v>
      </c>
    </row>
    <row r="375" spans="1:5">
      <c r="A375" s="55" t="s">
        <v>9665</v>
      </c>
      <c r="B375" s="55" t="s">
        <v>9669</v>
      </c>
      <c r="C375" s="55" t="s">
        <v>9670</v>
      </c>
      <c r="D375" s="55" t="s">
        <v>9671</v>
      </c>
      <c r="E375" s="55" t="s">
        <v>9497</v>
      </c>
    </row>
    <row r="376" spans="1:5">
      <c r="A376" s="55" t="s">
        <v>9494</v>
      </c>
      <c r="B376" s="55" t="s">
        <v>9532</v>
      </c>
      <c r="C376" s="55" t="s">
        <v>9533</v>
      </c>
      <c r="D376" s="55" t="s">
        <v>9534</v>
      </c>
      <c r="E376" s="55" t="s">
        <v>9497</v>
      </c>
    </row>
    <row r="377" spans="1:5">
      <c r="A377" s="55" t="s">
        <v>9676</v>
      </c>
      <c r="B377" s="55" t="s">
        <v>9519</v>
      </c>
      <c r="C377" s="55" t="s">
        <v>9677</v>
      </c>
      <c r="D377" s="55" t="s">
        <v>9678</v>
      </c>
      <c r="E377" s="55" t="s">
        <v>9497</v>
      </c>
    </row>
    <row r="378" spans="1:5">
      <c r="A378" s="55" t="s">
        <v>9601</v>
      </c>
      <c r="B378" s="55" t="s">
        <v>9682</v>
      </c>
      <c r="C378" s="55" t="s">
        <v>9683</v>
      </c>
      <c r="D378" s="55" t="s">
        <v>9684</v>
      </c>
      <c r="E378" s="55" t="s">
        <v>9497</v>
      </c>
    </row>
    <row r="379" spans="1:5">
      <c r="A379" s="55" t="s">
        <v>9601</v>
      </c>
      <c r="B379" s="55" t="s">
        <v>10067</v>
      </c>
      <c r="C379" s="55" t="s">
        <v>10068</v>
      </c>
      <c r="D379" s="55" t="s">
        <v>10069</v>
      </c>
      <c r="E379" s="55" t="s">
        <v>9497</v>
      </c>
    </row>
    <row r="380" spans="1:5">
      <c r="A380" s="55" t="s">
        <v>9804</v>
      </c>
      <c r="B380" s="55" t="s">
        <v>9686</v>
      </c>
      <c r="C380" s="55" t="s">
        <v>9687</v>
      </c>
      <c r="D380" s="55" t="s">
        <v>9688</v>
      </c>
      <c r="E380" s="55" t="s">
        <v>9497</v>
      </c>
    </row>
    <row r="381" spans="1:5">
      <c r="A381" s="55" t="s">
        <v>9693</v>
      </c>
      <c r="B381" s="55" t="s">
        <v>9972</v>
      </c>
      <c r="C381" s="55" t="s">
        <v>9973</v>
      </c>
      <c r="D381" s="55" t="s">
        <v>9974</v>
      </c>
      <c r="E381" s="55" t="s">
        <v>9497</v>
      </c>
    </row>
    <row r="382" spans="1:5">
      <c r="A382" s="55" t="s">
        <v>9693</v>
      </c>
      <c r="B382" s="55" t="s">
        <v>9572</v>
      </c>
      <c r="C382" s="55" t="s">
        <v>10041</v>
      </c>
      <c r="D382" s="55" t="s">
        <v>10070</v>
      </c>
      <c r="E382" s="55" t="s">
        <v>9497</v>
      </c>
    </row>
    <row r="383" spans="1:5">
      <c r="A383" s="55" t="s">
        <v>9750</v>
      </c>
      <c r="B383" s="55" t="s">
        <v>10071</v>
      </c>
      <c r="C383" s="55" t="s">
        <v>10072</v>
      </c>
      <c r="D383" s="55" t="s">
        <v>10073</v>
      </c>
      <c r="E383" s="55" t="s">
        <v>9497</v>
      </c>
    </row>
    <row r="384" spans="1:5">
      <c r="A384" s="55" t="s">
        <v>9545</v>
      </c>
      <c r="B384" s="55" t="s">
        <v>10074</v>
      </c>
      <c r="C384" s="55" t="s">
        <v>9547</v>
      </c>
      <c r="D384" s="55" t="s">
        <v>9548</v>
      </c>
      <c r="E384" s="55" t="s">
        <v>9497</v>
      </c>
    </row>
    <row r="385" spans="1:5">
      <c r="A385" s="55" t="s">
        <v>9702</v>
      </c>
      <c r="B385" s="55" t="s">
        <v>9703</v>
      </c>
      <c r="C385" s="55" t="s">
        <v>9687</v>
      </c>
      <c r="D385" s="55" t="s">
        <v>9704</v>
      </c>
      <c r="E385" s="55" t="s">
        <v>9497</v>
      </c>
    </row>
    <row r="386" spans="1:5">
      <c r="A386" s="55" t="s">
        <v>9912</v>
      </c>
      <c r="B386" s="55" t="s">
        <v>9913</v>
      </c>
      <c r="C386" s="55" t="s">
        <v>9914</v>
      </c>
      <c r="D386" s="55" t="s">
        <v>9915</v>
      </c>
      <c r="E386" s="55" t="s">
        <v>9497</v>
      </c>
    </row>
    <row r="387" spans="1:5">
      <c r="A387" s="55" t="s">
        <v>9626</v>
      </c>
      <c r="B387" s="55" t="s">
        <v>9676</v>
      </c>
      <c r="C387" s="55" t="s">
        <v>9523</v>
      </c>
      <c r="D387" s="55" t="s">
        <v>9705</v>
      </c>
      <c r="E387" s="55" t="s">
        <v>9497</v>
      </c>
    </row>
    <row r="388" spans="1:5">
      <c r="A388" s="55" t="s">
        <v>9626</v>
      </c>
      <c r="B388" s="55" t="s">
        <v>9835</v>
      </c>
      <c r="C388" s="55" t="s">
        <v>9851</v>
      </c>
      <c r="D388" s="55" t="s">
        <v>9920</v>
      </c>
      <c r="E388" s="55" t="s">
        <v>9497</v>
      </c>
    </row>
    <row r="389" spans="1:5">
      <c r="A389" s="55" t="s">
        <v>9555</v>
      </c>
      <c r="B389" s="55" t="s">
        <v>9787</v>
      </c>
      <c r="C389" s="55" t="s">
        <v>9930</v>
      </c>
      <c r="D389" s="55" t="s">
        <v>9922</v>
      </c>
      <c r="E389" s="55" t="s">
        <v>9497</v>
      </c>
    </row>
    <row r="390" spans="1:5">
      <c r="A390" s="55" t="s">
        <v>9558</v>
      </c>
      <c r="B390" s="55" t="s">
        <v>10038</v>
      </c>
      <c r="C390" s="55" t="s">
        <v>9687</v>
      </c>
      <c r="D390" s="55" t="s">
        <v>9788</v>
      </c>
      <c r="E390" s="55" t="s">
        <v>9497</v>
      </c>
    </row>
    <row r="391" spans="1:5">
      <c r="A391" s="55" t="s">
        <v>9564</v>
      </c>
      <c r="B391" s="55" t="s">
        <v>10075</v>
      </c>
      <c r="C391" s="55" t="s">
        <v>9930</v>
      </c>
      <c r="D391" s="55" t="s">
        <v>10076</v>
      </c>
      <c r="E391" s="55" t="s">
        <v>9497</v>
      </c>
    </row>
    <row r="392" spans="1:5">
      <c r="A392" s="55" t="s">
        <v>9843</v>
      </c>
      <c r="B392" s="55" t="s">
        <v>9725</v>
      </c>
      <c r="C392" s="55" t="s">
        <v>9844</v>
      </c>
      <c r="D392" s="55" t="s">
        <v>9845</v>
      </c>
      <c r="E392" s="55" t="s">
        <v>9497</v>
      </c>
    </row>
    <row r="393" spans="1:5">
      <c r="A393" s="55" t="s">
        <v>9568</v>
      </c>
      <c r="B393" s="55" t="s">
        <v>9569</v>
      </c>
      <c r="C393" s="55" t="s">
        <v>9570</v>
      </c>
      <c r="D393" s="55" t="s">
        <v>9571</v>
      </c>
      <c r="E393" s="55" t="s">
        <v>9497</v>
      </c>
    </row>
    <row r="394" spans="1:5">
      <c r="A394" s="55" t="s">
        <v>9572</v>
      </c>
      <c r="B394" s="55" t="s">
        <v>9573</v>
      </c>
      <c r="C394" s="55" t="s">
        <v>9574</v>
      </c>
      <c r="D394" s="55" t="s">
        <v>9575</v>
      </c>
      <c r="E394" s="55" t="s">
        <v>9497</v>
      </c>
    </row>
    <row r="395" spans="1:5">
      <c r="A395" s="55" t="s">
        <v>10077</v>
      </c>
      <c r="B395" s="55" t="s">
        <v>9559</v>
      </c>
      <c r="C395" s="55" t="s">
        <v>10078</v>
      </c>
      <c r="D395" s="55" t="s">
        <v>10079</v>
      </c>
      <c r="E395" s="55" t="s">
        <v>9497</v>
      </c>
    </row>
    <row r="396" spans="1:5">
      <c r="A396" s="55" t="s">
        <v>9586</v>
      </c>
      <c r="B396" s="55" t="s">
        <v>10080</v>
      </c>
      <c r="C396" s="55" t="s">
        <v>9830</v>
      </c>
      <c r="D396" s="55" t="s">
        <v>10081</v>
      </c>
      <c r="E396" s="55" t="s">
        <v>9497</v>
      </c>
    </row>
    <row r="397" spans="1:5">
      <c r="A397" s="55" t="s">
        <v>9589</v>
      </c>
      <c r="B397" s="55" t="s">
        <v>9590</v>
      </c>
      <c r="C397" s="55" t="s">
        <v>9591</v>
      </c>
      <c r="D397" s="55" t="s">
        <v>10082</v>
      </c>
      <c r="E397" s="55" t="s">
        <v>9497</v>
      </c>
    </row>
    <row r="398" spans="1:5">
      <c r="A398" s="55" t="s">
        <v>9730</v>
      </c>
      <c r="B398" s="55" t="s">
        <v>9594</v>
      </c>
      <c r="C398" s="55" t="s">
        <v>9595</v>
      </c>
      <c r="D398" s="55" t="s">
        <v>9596</v>
      </c>
      <c r="E398" s="55" t="s">
        <v>9497</v>
      </c>
    </row>
    <row r="399" spans="1:5">
      <c r="A399" s="55" t="s">
        <v>9801</v>
      </c>
      <c r="B399" s="55" t="s">
        <v>9801</v>
      </c>
      <c r="C399" s="55" t="s">
        <v>9802</v>
      </c>
      <c r="D399" s="55" t="s">
        <v>9803</v>
      </c>
      <c r="E399" s="55" t="s">
        <v>9497</v>
      </c>
    </row>
    <row r="400" spans="1:5">
      <c r="A400" s="55" t="s">
        <v>9717</v>
      </c>
      <c r="B400" s="55" t="s">
        <v>9804</v>
      </c>
      <c r="C400" s="55" t="s">
        <v>9805</v>
      </c>
      <c r="D400" s="55" t="s">
        <v>9806</v>
      </c>
      <c r="E400" s="55" t="s">
        <v>9497</v>
      </c>
    </row>
    <row r="401" spans="1:5">
      <c r="A401" s="55" t="s">
        <v>9853</v>
      </c>
      <c r="B401" s="55" t="s">
        <v>9854</v>
      </c>
      <c r="C401" s="55" t="s">
        <v>9855</v>
      </c>
      <c r="D401" s="55" t="s">
        <v>9856</v>
      </c>
      <c r="E401" s="55" t="s">
        <v>9497</v>
      </c>
    </row>
    <row r="402" spans="1:5">
      <c r="A402" s="55" t="s">
        <v>10083</v>
      </c>
      <c r="B402" s="55" t="s">
        <v>9939</v>
      </c>
      <c r="C402" s="55" t="s">
        <v>9940</v>
      </c>
      <c r="D402" s="55" t="s">
        <v>9941</v>
      </c>
      <c r="E402" s="55" t="s">
        <v>9497</v>
      </c>
    </row>
    <row r="403" spans="1:5">
      <c r="A403" s="55" t="s">
        <v>9600</v>
      </c>
      <c r="B403" s="55" t="s">
        <v>9601</v>
      </c>
      <c r="C403" s="55" t="s">
        <v>9602</v>
      </c>
      <c r="D403" s="55" t="s">
        <v>9603</v>
      </c>
      <c r="E403" s="55" t="s">
        <v>9497</v>
      </c>
    </row>
    <row r="404" spans="1:5">
      <c r="A404" s="55" t="s">
        <v>9615</v>
      </c>
      <c r="B404" s="55" t="s">
        <v>9639</v>
      </c>
      <c r="C404" s="55" t="s">
        <v>9604</v>
      </c>
      <c r="D404" s="55" t="s">
        <v>9741</v>
      </c>
      <c r="E404" s="55" t="s">
        <v>9497</v>
      </c>
    </row>
    <row r="405" spans="1:5">
      <c r="A405" s="26" t="s">
        <v>9679</v>
      </c>
      <c r="B405" s="26" t="s">
        <v>9661</v>
      </c>
      <c r="C405" s="26" t="s">
        <v>10084</v>
      </c>
      <c r="D405" s="55" t="s">
        <v>9740</v>
      </c>
      <c r="E405" s="55" t="s">
        <v>9497</v>
      </c>
    </row>
    <row r="406" spans="1:5">
      <c r="A406" s="55" t="s">
        <v>9606</v>
      </c>
      <c r="B406" s="55" t="s">
        <v>9658</v>
      </c>
      <c r="C406" s="55" t="s">
        <v>9745</v>
      </c>
      <c r="D406" s="55" t="s">
        <v>9746</v>
      </c>
      <c r="E406" s="55" t="s">
        <v>9497</v>
      </c>
    </row>
    <row r="407" spans="1:5">
      <c r="A407" s="55" t="s">
        <v>9747</v>
      </c>
      <c r="B407" s="55" t="s">
        <v>9589</v>
      </c>
      <c r="C407" s="55" t="s">
        <v>9748</v>
      </c>
      <c r="D407" s="55" t="s">
        <v>9749</v>
      </c>
      <c r="E407" s="55" t="s">
        <v>9497</v>
      </c>
    </row>
    <row r="408" spans="1:5">
      <c r="A408" s="55" t="s">
        <v>9747</v>
      </c>
      <c r="B408" s="55" t="s">
        <v>10085</v>
      </c>
      <c r="C408" s="55" t="s">
        <v>10086</v>
      </c>
      <c r="D408" s="55" t="s">
        <v>10087</v>
      </c>
      <c r="E408" s="55" t="s">
        <v>9497</v>
      </c>
    </row>
    <row r="409" spans="1:5">
      <c r="A409" s="55" t="s">
        <v>10006</v>
      </c>
      <c r="B409" s="55" t="s">
        <v>10007</v>
      </c>
      <c r="C409" s="55" t="s">
        <v>10008</v>
      </c>
      <c r="D409" s="55" t="s">
        <v>10009</v>
      </c>
      <c r="E409" s="55" t="s">
        <v>9497</v>
      </c>
    </row>
    <row r="410" spans="1:5">
      <c r="A410" s="55" t="s">
        <v>9610</v>
      </c>
      <c r="B410" s="55" t="s">
        <v>9610</v>
      </c>
      <c r="C410" s="55" t="s">
        <v>9930</v>
      </c>
      <c r="D410" s="55" t="s">
        <v>10088</v>
      </c>
      <c r="E410" s="55" t="s">
        <v>9497</v>
      </c>
    </row>
    <row r="411" spans="1:5">
      <c r="A411" s="55" t="s">
        <v>9871</v>
      </c>
      <c r="B411" s="55" t="s">
        <v>10089</v>
      </c>
      <c r="C411" s="55" t="s">
        <v>9833</v>
      </c>
      <c r="D411" s="55" t="s">
        <v>9873</v>
      </c>
      <c r="E411" s="55" t="s">
        <v>9497</v>
      </c>
    </row>
    <row r="412" spans="1:5">
      <c r="A412" s="55" t="s">
        <v>10090</v>
      </c>
      <c r="B412" s="55" t="s">
        <v>10091</v>
      </c>
      <c r="C412" s="55" t="s">
        <v>10092</v>
      </c>
      <c r="D412" s="55" t="s">
        <v>10093</v>
      </c>
      <c r="E412" s="55" t="s">
        <v>9497</v>
      </c>
    </row>
    <row r="413" spans="1:5" ht="30">
      <c r="A413" s="6" t="s">
        <v>9639</v>
      </c>
      <c r="B413" s="6" t="s">
        <v>9878</v>
      </c>
      <c r="C413" s="6" t="s">
        <v>9955</v>
      </c>
      <c r="D413" s="55" t="s">
        <v>9879</v>
      </c>
      <c r="E413" s="55" t="s">
        <v>9497</v>
      </c>
    </row>
    <row r="414" spans="1:5" ht="30">
      <c r="A414" s="6" t="s">
        <v>9573</v>
      </c>
      <c r="B414" s="6" t="s">
        <v>9672</v>
      </c>
      <c r="C414" s="6" t="s">
        <v>10094</v>
      </c>
      <c r="D414" s="55" t="s">
        <v>10095</v>
      </c>
      <c r="E414" s="55" t="s">
        <v>9497</v>
      </c>
    </row>
    <row r="415" spans="1:5">
      <c r="A415" s="6" t="s">
        <v>9498</v>
      </c>
      <c r="B415" s="6" t="s">
        <v>9499</v>
      </c>
      <c r="C415" s="6" t="s">
        <v>9500</v>
      </c>
      <c r="D415" s="55" t="s">
        <v>9501</v>
      </c>
      <c r="E415" s="55" t="s">
        <v>9497</v>
      </c>
    </row>
    <row r="416" spans="1:5">
      <c r="A416" s="6" t="s">
        <v>9506</v>
      </c>
      <c r="B416" s="6" t="s">
        <v>9507</v>
      </c>
      <c r="C416" s="6" t="s">
        <v>9508</v>
      </c>
      <c r="D416" s="55" t="s">
        <v>9509</v>
      </c>
      <c r="E416" s="55" t="s">
        <v>9497</v>
      </c>
    </row>
    <row r="417" spans="1:5">
      <c r="A417" s="6" t="s">
        <v>10014</v>
      </c>
      <c r="B417" s="6" t="s">
        <v>10015</v>
      </c>
      <c r="C417" s="6" t="s">
        <v>10016</v>
      </c>
      <c r="D417" s="55" t="s">
        <v>10017</v>
      </c>
      <c r="E417" s="55" t="s">
        <v>9497</v>
      </c>
    </row>
    <row r="418" spans="1:5" ht="30">
      <c r="A418" s="6" t="s">
        <v>9889</v>
      </c>
      <c r="B418" s="6" t="s">
        <v>9494</v>
      </c>
      <c r="C418" s="6" t="s">
        <v>10096</v>
      </c>
      <c r="D418" s="55" t="s">
        <v>9891</v>
      </c>
      <c r="E418" s="55" t="s">
        <v>9497</v>
      </c>
    </row>
    <row r="419" spans="1:5" ht="30">
      <c r="A419" s="6" t="s">
        <v>9510</v>
      </c>
      <c r="B419" s="6" t="s">
        <v>9511</v>
      </c>
      <c r="C419" s="6" t="s">
        <v>9512</v>
      </c>
      <c r="D419" s="55" t="s">
        <v>9633</v>
      </c>
      <c r="E419" s="55" t="s">
        <v>9497</v>
      </c>
    </row>
    <row r="420" spans="1:5" ht="30">
      <c r="A420" s="6" t="s">
        <v>9634</v>
      </c>
      <c r="B420" s="6" t="s">
        <v>9635</v>
      </c>
      <c r="C420" s="6" t="s">
        <v>9636</v>
      </c>
      <c r="D420" s="55" t="s">
        <v>9637</v>
      </c>
      <c r="E420" s="55" t="s">
        <v>9497</v>
      </c>
    </row>
    <row r="421" spans="1:5" ht="45">
      <c r="A421" s="6" t="s">
        <v>9638</v>
      </c>
      <c r="B421" s="6" t="s">
        <v>9655</v>
      </c>
      <c r="C421" s="6" t="s">
        <v>10097</v>
      </c>
      <c r="D421" s="55" t="s">
        <v>10098</v>
      </c>
      <c r="E421" s="55" t="s">
        <v>9497</v>
      </c>
    </row>
    <row r="422" spans="1:5" ht="30">
      <c r="A422" s="6" t="s">
        <v>9703</v>
      </c>
      <c r="B422" s="6" t="s">
        <v>10099</v>
      </c>
      <c r="C422" s="6" t="s">
        <v>10100</v>
      </c>
      <c r="D422" s="55" t="s">
        <v>10101</v>
      </c>
      <c r="E422" s="55" t="s">
        <v>9497</v>
      </c>
    </row>
    <row r="423" spans="1:5">
      <c r="A423" s="6" t="s">
        <v>9642</v>
      </c>
      <c r="B423" s="6" t="s">
        <v>9961</v>
      </c>
      <c r="C423" s="6" t="s">
        <v>9962</v>
      </c>
      <c r="D423" s="55" t="s">
        <v>9963</v>
      </c>
      <c r="E423" s="55" t="s">
        <v>9497</v>
      </c>
    </row>
    <row r="424" spans="1:5">
      <c r="A424" s="6" t="s">
        <v>9549</v>
      </c>
      <c r="B424" s="6" t="s">
        <v>9572</v>
      </c>
      <c r="C424" s="6" t="s">
        <v>9857</v>
      </c>
      <c r="D424" s="55" t="s">
        <v>10102</v>
      </c>
      <c r="E424" s="55" t="s">
        <v>9497</v>
      </c>
    </row>
    <row r="425" spans="1:5">
      <c r="A425" s="6" t="s">
        <v>9594</v>
      </c>
      <c r="B425" s="6" t="s">
        <v>10021</v>
      </c>
      <c r="C425" s="6" t="s">
        <v>10022</v>
      </c>
      <c r="D425" s="55" t="s">
        <v>10023</v>
      </c>
      <c r="E425" s="55" t="s">
        <v>9497</v>
      </c>
    </row>
    <row r="426" spans="1:5">
      <c r="A426" s="6" t="s">
        <v>9525</v>
      </c>
      <c r="B426" s="6" t="s">
        <v>9526</v>
      </c>
      <c r="C426" s="6" t="s">
        <v>9527</v>
      </c>
      <c r="D426" s="55" t="s">
        <v>9528</v>
      </c>
      <c r="E426" s="55" t="s">
        <v>9497</v>
      </c>
    </row>
    <row r="427" spans="1:5" ht="30">
      <c r="A427" s="6" t="s">
        <v>9494</v>
      </c>
      <c r="B427" s="6" t="s">
        <v>9532</v>
      </c>
      <c r="C427" s="6" t="s">
        <v>9533</v>
      </c>
      <c r="D427" s="55" t="s">
        <v>9534</v>
      </c>
      <c r="E427" s="55" t="s">
        <v>9497</v>
      </c>
    </row>
    <row r="428" spans="1:5" ht="30">
      <c r="A428" s="6" t="s">
        <v>9601</v>
      </c>
      <c r="B428" s="6" t="s">
        <v>10103</v>
      </c>
      <c r="C428" s="6" t="s">
        <v>10104</v>
      </c>
      <c r="D428" s="55" t="s">
        <v>10069</v>
      </c>
      <c r="E428" s="55" t="s">
        <v>9497</v>
      </c>
    </row>
    <row r="429" spans="1:5">
      <c r="A429" s="6" t="s">
        <v>9693</v>
      </c>
      <c r="B429" s="6" t="s">
        <v>9972</v>
      </c>
      <c r="C429" s="6" t="s">
        <v>9973</v>
      </c>
      <c r="D429" s="55" t="s">
        <v>9974</v>
      </c>
      <c r="E429" s="55" t="s">
        <v>9497</v>
      </c>
    </row>
    <row r="430" spans="1:5" ht="30">
      <c r="A430" s="6" t="s">
        <v>9545</v>
      </c>
      <c r="B430" s="6" t="s">
        <v>10074</v>
      </c>
      <c r="C430" s="6" t="s">
        <v>9547</v>
      </c>
      <c r="D430" s="55" t="s">
        <v>9548</v>
      </c>
      <c r="E430" s="55" t="s">
        <v>9497</v>
      </c>
    </row>
    <row r="431" spans="1:5" ht="30">
      <c r="A431" s="6" t="s">
        <v>9669</v>
      </c>
      <c r="B431" s="6" t="s">
        <v>9559</v>
      </c>
      <c r="C431" s="6" t="s">
        <v>9700</v>
      </c>
      <c r="D431" s="55" t="s">
        <v>9701</v>
      </c>
      <c r="E431" s="55" t="s">
        <v>9497</v>
      </c>
    </row>
    <row r="432" spans="1:5">
      <c r="A432" s="6" t="s">
        <v>10105</v>
      </c>
      <c r="B432" s="6" t="s">
        <v>9804</v>
      </c>
      <c r="C432" s="6" t="s">
        <v>10106</v>
      </c>
      <c r="D432" s="55" t="s">
        <v>10107</v>
      </c>
      <c r="E432" s="55" t="s">
        <v>9497</v>
      </c>
    </row>
    <row r="433" spans="1:5">
      <c r="A433" s="6" t="s">
        <v>9526</v>
      </c>
      <c r="B433" s="6" t="s">
        <v>9835</v>
      </c>
      <c r="C433" s="6" t="s">
        <v>9851</v>
      </c>
      <c r="D433" s="55" t="s">
        <v>9920</v>
      </c>
      <c r="E433" s="55" t="s">
        <v>9497</v>
      </c>
    </row>
    <row r="434" spans="1:5">
      <c r="A434" s="6" t="s">
        <v>9626</v>
      </c>
      <c r="B434" s="6" t="s">
        <v>9676</v>
      </c>
      <c r="C434" s="6" t="s">
        <v>9523</v>
      </c>
      <c r="D434" s="55" t="s">
        <v>9705</v>
      </c>
      <c r="E434" s="55" t="s">
        <v>9497</v>
      </c>
    </row>
    <row r="435" spans="1:5" ht="30">
      <c r="A435" s="6" t="s">
        <v>9626</v>
      </c>
      <c r="B435" s="6" t="s">
        <v>9549</v>
      </c>
      <c r="C435" s="6" t="s">
        <v>10108</v>
      </c>
      <c r="D435" s="55" t="s">
        <v>9551</v>
      </c>
      <c r="E435" s="55" t="s">
        <v>9497</v>
      </c>
    </row>
    <row r="436" spans="1:5">
      <c r="A436" s="6" t="s">
        <v>10109</v>
      </c>
      <c r="B436" s="6" t="s">
        <v>9696</v>
      </c>
      <c r="C436" s="6" t="s">
        <v>10110</v>
      </c>
      <c r="D436" s="55" t="s">
        <v>10111</v>
      </c>
      <c r="E436" s="55" t="s">
        <v>9497</v>
      </c>
    </row>
    <row r="437" spans="1:5">
      <c r="A437" s="6" t="s">
        <v>9555</v>
      </c>
      <c r="B437" s="6" t="s">
        <v>9787</v>
      </c>
      <c r="C437" s="6" t="s">
        <v>9921</v>
      </c>
      <c r="D437" s="55" t="s">
        <v>9922</v>
      </c>
      <c r="E437" s="55" t="s">
        <v>9497</v>
      </c>
    </row>
    <row r="438" spans="1:5" ht="30">
      <c r="A438" s="6" t="s">
        <v>9558</v>
      </c>
      <c r="B438" s="6" t="s">
        <v>10038</v>
      </c>
      <c r="C438" s="6" t="s">
        <v>9687</v>
      </c>
      <c r="D438" s="55" t="s">
        <v>9788</v>
      </c>
      <c r="E438" s="55" t="s">
        <v>9497</v>
      </c>
    </row>
    <row r="439" spans="1:5" ht="30">
      <c r="A439" s="6" t="s">
        <v>9713</v>
      </c>
      <c r="B439" s="6" t="s">
        <v>9714</v>
      </c>
      <c r="C439" s="6" t="s">
        <v>9715</v>
      </c>
      <c r="D439" s="55" t="s">
        <v>9716</v>
      </c>
      <c r="E439" s="55" t="s">
        <v>9497</v>
      </c>
    </row>
    <row r="440" spans="1:5">
      <c r="A440" s="6" t="s">
        <v>9564</v>
      </c>
      <c r="B440" s="6" t="s">
        <v>10075</v>
      </c>
      <c r="C440" s="6" t="s">
        <v>9921</v>
      </c>
      <c r="D440" s="55" t="s">
        <v>9931</v>
      </c>
      <c r="E440" s="55" t="s">
        <v>9497</v>
      </c>
    </row>
    <row r="441" spans="1:5">
      <c r="A441" s="6" t="s">
        <v>9843</v>
      </c>
      <c r="B441" s="6" t="s">
        <v>9725</v>
      </c>
      <c r="C441" s="6" t="s">
        <v>9844</v>
      </c>
      <c r="D441" s="55" t="s">
        <v>9845</v>
      </c>
      <c r="E441" s="55" t="s">
        <v>9497</v>
      </c>
    </row>
    <row r="442" spans="1:5">
      <c r="A442" s="6" t="s">
        <v>10112</v>
      </c>
      <c r="B442" s="6" t="s">
        <v>9525</v>
      </c>
      <c r="C442" s="6" t="s">
        <v>10113</v>
      </c>
      <c r="D442" s="55" t="s">
        <v>10114</v>
      </c>
      <c r="E442" s="55" t="s">
        <v>9497</v>
      </c>
    </row>
    <row r="443" spans="1:5">
      <c r="A443" s="6" t="s">
        <v>9568</v>
      </c>
      <c r="B443" s="6" t="s">
        <v>9569</v>
      </c>
      <c r="C443" s="6" t="s">
        <v>9570</v>
      </c>
      <c r="D443" s="55" t="s">
        <v>9571</v>
      </c>
      <c r="E443" s="55" t="s">
        <v>9497</v>
      </c>
    </row>
    <row r="444" spans="1:5" ht="30">
      <c r="A444" s="6" t="s">
        <v>9572</v>
      </c>
      <c r="B444" s="6" t="s">
        <v>9555</v>
      </c>
      <c r="C444" s="6" t="s">
        <v>10115</v>
      </c>
      <c r="D444" s="55" t="s">
        <v>10116</v>
      </c>
      <c r="E444" s="55" t="s">
        <v>9497</v>
      </c>
    </row>
    <row r="445" spans="1:5">
      <c r="A445" s="6" t="s">
        <v>9572</v>
      </c>
      <c r="B445" s="6" t="s">
        <v>9573</v>
      </c>
      <c r="C445" s="6" t="s">
        <v>9574</v>
      </c>
      <c r="D445" s="55" t="s">
        <v>9575</v>
      </c>
      <c r="E445" s="55" t="s">
        <v>9497</v>
      </c>
    </row>
    <row r="446" spans="1:5" ht="30">
      <c r="A446" s="6" t="s">
        <v>10077</v>
      </c>
      <c r="B446" s="6" t="s">
        <v>9559</v>
      </c>
      <c r="C446" s="6" t="s">
        <v>10078</v>
      </c>
      <c r="D446" s="55" t="s">
        <v>10079</v>
      </c>
      <c r="E446" s="55" t="s">
        <v>9497</v>
      </c>
    </row>
    <row r="447" spans="1:5" ht="30">
      <c r="A447" s="6" t="s">
        <v>10117</v>
      </c>
      <c r="B447" s="6" t="s">
        <v>9721</v>
      </c>
      <c r="C447" s="6" t="s">
        <v>9722</v>
      </c>
      <c r="D447" s="55" t="s">
        <v>9723</v>
      </c>
      <c r="E447" s="55" t="s">
        <v>9497</v>
      </c>
    </row>
    <row r="448" spans="1:5" ht="30">
      <c r="A448" s="6" t="s">
        <v>9589</v>
      </c>
      <c r="B448" s="6" t="s">
        <v>9590</v>
      </c>
      <c r="C448" s="6" t="s">
        <v>9591</v>
      </c>
      <c r="D448" s="55" t="s">
        <v>9592</v>
      </c>
      <c r="E448" s="55" t="s">
        <v>9497</v>
      </c>
    </row>
    <row r="449" spans="1:5">
      <c r="A449" s="6" t="s">
        <v>9730</v>
      </c>
      <c r="B449" s="6" t="s">
        <v>9594</v>
      </c>
      <c r="C449" s="6" t="s">
        <v>9595</v>
      </c>
      <c r="D449" s="55" t="s">
        <v>9596</v>
      </c>
      <c r="E449" s="55" t="s">
        <v>9497</v>
      </c>
    </row>
    <row r="450" spans="1:5" ht="30">
      <c r="A450" s="6" t="s">
        <v>9731</v>
      </c>
      <c r="B450" s="6" t="s">
        <v>9732</v>
      </c>
      <c r="C450" s="6" t="s">
        <v>9733</v>
      </c>
      <c r="D450" s="55" t="s">
        <v>9734</v>
      </c>
      <c r="E450" s="55" t="s">
        <v>9497</v>
      </c>
    </row>
    <row r="451" spans="1:5">
      <c r="A451" s="6" t="s">
        <v>10083</v>
      </c>
      <c r="B451" s="6" t="s">
        <v>9939</v>
      </c>
      <c r="C451" s="6" t="s">
        <v>9940</v>
      </c>
      <c r="D451" s="55" t="s">
        <v>9941</v>
      </c>
      <c r="E451" s="55" t="s">
        <v>9497</v>
      </c>
    </row>
    <row r="452" spans="1:5" ht="30">
      <c r="A452" s="6" t="s">
        <v>9600</v>
      </c>
      <c r="B452" s="6" t="s">
        <v>9601</v>
      </c>
      <c r="C452" s="6" t="s">
        <v>9602</v>
      </c>
      <c r="D452" s="55" t="s">
        <v>9603</v>
      </c>
      <c r="E452" s="55" t="s">
        <v>9497</v>
      </c>
    </row>
    <row r="453" spans="1:5" ht="30">
      <c r="A453" s="6" t="s">
        <v>9559</v>
      </c>
      <c r="B453" s="6" t="s">
        <v>10118</v>
      </c>
      <c r="C453" s="6" t="s">
        <v>10119</v>
      </c>
      <c r="D453" s="55" t="s">
        <v>10120</v>
      </c>
      <c r="E453" s="55" t="s">
        <v>9497</v>
      </c>
    </row>
    <row r="454" spans="1:5" ht="30">
      <c r="A454" s="6" t="s">
        <v>9862</v>
      </c>
      <c r="B454" s="6" t="s">
        <v>9863</v>
      </c>
      <c r="C454" s="6" t="s">
        <v>9864</v>
      </c>
      <c r="D454" s="55" t="s">
        <v>9865</v>
      </c>
      <c r="E454" s="55" t="s">
        <v>9497</v>
      </c>
    </row>
    <row r="455" spans="1:5" ht="30">
      <c r="A455" s="6" t="s">
        <v>9902</v>
      </c>
      <c r="B455" s="6" t="s">
        <v>10121</v>
      </c>
      <c r="C455" s="6" t="s">
        <v>10122</v>
      </c>
      <c r="D455" s="55" t="s">
        <v>10123</v>
      </c>
      <c r="E455" s="55" t="s">
        <v>9497</v>
      </c>
    </row>
    <row r="456" spans="1:5">
      <c r="A456" s="6" t="s">
        <v>9866</v>
      </c>
      <c r="B456" s="6" t="s">
        <v>9679</v>
      </c>
      <c r="C456" s="6" t="s">
        <v>9867</v>
      </c>
      <c r="D456" s="55" t="s">
        <v>9868</v>
      </c>
      <c r="E456" s="55" t="s">
        <v>9497</v>
      </c>
    </row>
    <row r="457" spans="1:5" ht="30">
      <c r="A457" s="6" t="s">
        <v>10124</v>
      </c>
      <c r="B457" s="6" t="s">
        <v>9558</v>
      </c>
      <c r="C457" s="6" t="s">
        <v>10125</v>
      </c>
      <c r="D457" s="55" t="s">
        <v>10126</v>
      </c>
      <c r="E457" s="55" t="s">
        <v>9497</v>
      </c>
    </row>
    <row r="458" spans="1:5">
      <c r="A458" s="71" t="s">
        <v>10127</v>
      </c>
      <c r="B458" s="71" t="s">
        <v>9878</v>
      </c>
      <c r="C458" s="55" t="s">
        <v>9566</v>
      </c>
      <c r="D458" s="55" t="s">
        <v>9879</v>
      </c>
      <c r="E458" s="55" t="s">
        <v>9497</v>
      </c>
    </row>
    <row r="459" spans="1:5">
      <c r="A459" s="71" t="s">
        <v>10040</v>
      </c>
      <c r="B459" s="71" t="s">
        <v>9676</v>
      </c>
      <c r="C459" s="55" t="s">
        <v>9760</v>
      </c>
      <c r="D459" s="55" t="s">
        <v>9761</v>
      </c>
      <c r="E459" s="55" t="s">
        <v>9497</v>
      </c>
    </row>
    <row r="460" spans="1:5">
      <c r="A460" s="71" t="s">
        <v>10061</v>
      </c>
      <c r="B460" s="71" t="s">
        <v>10062</v>
      </c>
      <c r="C460" s="55" t="s">
        <v>10063</v>
      </c>
      <c r="D460" s="55" t="s">
        <v>10064</v>
      </c>
      <c r="E460" s="55" t="s">
        <v>9497</v>
      </c>
    </row>
    <row r="461" spans="1:5">
      <c r="A461" s="71" t="s">
        <v>9498</v>
      </c>
      <c r="B461" s="71" t="s">
        <v>9499</v>
      </c>
      <c r="C461" s="55" t="s">
        <v>9500</v>
      </c>
      <c r="D461" s="55" t="s">
        <v>9501</v>
      </c>
      <c r="E461" s="55" t="s">
        <v>9497</v>
      </c>
    </row>
    <row r="462" spans="1:5">
      <c r="A462" s="71" t="s">
        <v>10013</v>
      </c>
      <c r="B462" s="71" t="s">
        <v>9804</v>
      </c>
      <c r="C462" s="55" t="s">
        <v>9825</v>
      </c>
      <c r="D462" s="55" t="s">
        <v>9826</v>
      </c>
      <c r="E462" s="55" t="s">
        <v>9497</v>
      </c>
    </row>
    <row r="463" spans="1:5">
      <c r="A463" s="71" t="s">
        <v>10128</v>
      </c>
      <c r="B463" s="71" t="s">
        <v>9669</v>
      </c>
      <c r="C463" s="55" t="s">
        <v>10129</v>
      </c>
      <c r="D463" s="55" t="s">
        <v>10130</v>
      </c>
      <c r="E463" s="55" t="s">
        <v>9497</v>
      </c>
    </row>
    <row r="464" spans="1:5">
      <c r="A464" s="71" t="s">
        <v>10131</v>
      </c>
      <c r="B464" s="71" t="s">
        <v>10015</v>
      </c>
      <c r="C464" s="55" t="s">
        <v>10132</v>
      </c>
      <c r="D464" s="55" t="s">
        <v>10017</v>
      </c>
      <c r="E464" s="55" t="s">
        <v>9497</v>
      </c>
    </row>
    <row r="465" spans="1:5">
      <c r="A465" s="71" t="s">
        <v>9510</v>
      </c>
      <c r="B465" s="71" t="s">
        <v>9511</v>
      </c>
      <c r="C465" s="55" t="s">
        <v>9512</v>
      </c>
      <c r="D465" s="55" t="s">
        <v>9633</v>
      </c>
      <c r="E465" s="55" t="s">
        <v>9497</v>
      </c>
    </row>
    <row r="466" spans="1:5">
      <c r="A466" s="71" t="s">
        <v>9510</v>
      </c>
      <c r="B466" s="71" t="s">
        <v>9676</v>
      </c>
      <c r="C466" s="55" t="s">
        <v>9827</v>
      </c>
      <c r="D466" s="55" t="s">
        <v>9828</v>
      </c>
      <c r="E466" s="55" t="s">
        <v>9497</v>
      </c>
    </row>
    <row r="467" spans="1:5">
      <c r="A467" s="71" t="s">
        <v>9634</v>
      </c>
      <c r="B467" s="71" t="s">
        <v>9635</v>
      </c>
      <c r="C467" s="55" t="s">
        <v>9636</v>
      </c>
      <c r="D467" s="55" t="s">
        <v>9637</v>
      </c>
      <c r="E467" s="55" t="s">
        <v>9497</v>
      </c>
    </row>
    <row r="468" spans="1:5">
      <c r="A468" s="71" t="s">
        <v>9638</v>
      </c>
      <c r="B468" s="71" t="s">
        <v>10133</v>
      </c>
      <c r="C468" s="55" t="s">
        <v>10003</v>
      </c>
      <c r="D468" s="55" t="s">
        <v>10065</v>
      </c>
      <c r="E468" s="55" t="s">
        <v>9497</v>
      </c>
    </row>
    <row r="469" spans="1:5">
      <c r="A469" s="71" t="s">
        <v>9703</v>
      </c>
      <c r="B469" s="71" t="s">
        <v>9655</v>
      </c>
      <c r="C469" s="55" t="s">
        <v>10097</v>
      </c>
      <c r="D469" s="55" t="s">
        <v>10098</v>
      </c>
      <c r="E469" s="55" t="s">
        <v>9497</v>
      </c>
    </row>
    <row r="470" spans="1:5">
      <c r="A470" s="55" t="s">
        <v>10134</v>
      </c>
      <c r="B470" s="55" t="s">
        <v>9655</v>
      </c>
      <c r="C470" s="55" t="s">
        <v>10135</v>
      </c>
      <c r="D470" s="55" t="s">
        <v>10136</v>
      </c>
      <c r="E470" s="55" t="s">
        <v>9497</v>
      </c>
    </row>
    <row r="471" spans="1:5">
      <c r="A471" s="71" t="s">
        <v>10134</v>
      </c>
      <c r="B471" s="71" t="s">
        <v>10099</v>
      </c>
      <c r="C471" s="55" t="s">
        <v>10137</v>
      </c>
      <c r="D471" s="55" t="s">
        <v>10101</v>
      </c>
      <c r="E471" s="55" t="s">
        <v>9497</v>
      </c>
    </row>
    <row r="472" spans="1:5">
      <c r="A472" s="55" t="s">
        <v>9642</v>
      </c>
      <c r="B472" s="55" t="s">
        <v>10040</v>
      </c>
      <c r="C472" s="55" t="s">
        <v>10138</v>
      </c>
      <c r="D472" s="55" t="s">
        <v>10139</v>
      </c>
      <c r="E472" s="55" t="s">
        <v>9497</v>
      </c>
    </row>
    <row r="473" spans="1:5">
      <c r="A473" s="71" t="s">
        <v>9642</v>
      </c>
      <c r="B473" s="71" t="s">
        <v>9643</v>
      </c>
      <c r="C473" s="55" t="s">
        <v>9644</v>
      </c>
      <c r="D473" s="55" t="s">
        <v>9645</v>
      </c>
      <c r="E473" s="55" t="s">
        <v>9497</v>
      </c>
    </row>
    <row r="474" spans="1:5">
      <c r="A474" s="55" t="s">
        <v>9642</v>
      </c>
      <c r="B474" s="55" t="s">
        <v>9832</v>
      </c>
      <c r="C474" s="55" t="s">
        <v>10140</v>
      </c>
      <c r="D474" s="55" t="s">
        <v>9834</v>
      </c>
      <c r="E474" s="55" t="s">
        <v>9497</v>
      </c>
    </row>
    <row r="475" spans="1:5">
      <c r="A475" s="71" t="s">
        <v>9642</v>
      </c>
      <c r="B475" s="71" t="s">
        <v>9961</v>
      </c>
      <c r="C475" s="55" t="s">
        <v>10141</v>
      </c>
      <c r="D475" s="55" t="s">
        <v>9963</v>
      </c>
      <c r="E475" s="55" t="s">
        <v>9497</v>
      </c>
    </row>
    <row r="476" spans="1:5">
      <c r="A476" s="71" t="s">
        <v>10142</v>
      </c>
      <c r="B476" s="71" t="s">
        <v>10143</v>
      </c>
      <c r="C476" s="55" t="s">
        <v>9921</v>
      </c>
      <c r="D476" s="55" t="s">
        <v>10144</v>
      </c>
      <c r="E476" s="55" t="s">
        <v>9497</v>
      </c>
    </row>
    <row r="477" spans="1:5">
      <c r="A477" s="71" t="s">
        <v>9594</v>
      </c>
      <c r="B477" s="71" t="s">
        <v>10021</v>
      </c>
      <c r="C477" s="55" t="s">
        <v>10022</v>
      </c>
      <c r="D477" s="55" t="s">
        <v>10023</v>
      </c>
      <c r="E477" s="55" t="s">
        <v>9497</v>
      </c>
    </row>
    <row r="478" spans="1:5">
      <c r="A478" s="55" t="s">
        <v>10145</v>
      </c>
      <c r="B478" s="55" t="s">
        <v>9626</v>
      </c>
      <c r="C478" s="55" t="s">
        <v>10025</v>
      </c>
      <c r="D478" s="55" t="s">
        <v>9528</v>
      </c>
      <c r="E478" s="55" t="s">
        <v>9497</v>
      </c>
    </row>
    <row r="479" spans="1:5">
      <c r="A479" s="71" t="s">
        <v>9676</v>
      </c>
      <c r="B479" s="71" t="s">
        <v>9519</v>
      </c>
      <c r="C479" s="55" t="s">
        <v>9677</v>
      </c>
      <c r="D479" s="55" t="s">
        <v>9678</v>
      </c>
      <c r="E479" s="55" t="s">
        <v>9497</v>
      </c>
    </row>
    <row r="480" spans="1:5">
      <c r="A480" s="55" t="s">
        <v>9601</v>
      </c>
      <c r="B480" s="55" t="s">
        <v>10103</v>
      </c>
      <c r="C480" s="55" t="s">
        <v>10068</v>
      </c>
      <c r="D480" s="55" t="s">
        <v>10069</v>
      </c>
      <c r="E480" s="55" t="s">
        <v>9497</v>
      </c>
    </row>
    <row r="481" spans="1:5">
      <c r="A481" s="71" t="s">
        <v>9750</v>
      </c>
      <c r="B481" s="71" t="s">
        <v>9577</v>
      </c>
      <c r="C481" s="55" t="s">
        <v>9779</v>
      </c>
      <c r="D481" s="55" t="s">
        <v>9780</v>
      </c>
      <c r="E481" s="55" t="s">
        <v>9497</v>
      </c>
    </row>
    <row r="482" spans="1:5">
      <c r="A482" s="71" t="s">
        <v>9750</v>
      </c>
      <c r="B482" s="71" t="s">
        <v>9972</v>
      </c>
      <c r="C482" s="55" t="s">
        <v>9973</v>
      </c>
      <c r="D482" s="55" t="s">
        <v>9974</v>
      </c>
      <c r="E482" s="55" t="s">
        <v>9497</v>
      </c>
    </row>
    <row r="483" spans="1:5">
      <c r="A483" s="71" t="s">
        <v>9750</v>
      </c>
      <c r="B483" s="71" t="s">
        <v>10071</v>
      </c>
      <c r="C483" s="55" t="s">
        <v>10072</v>
      </c>
      <c r="D483" s="55" t="s">
        <v>10073</v>
      </c>
      <c r="E483" s="55" t="s">
        <v>9497</v>
      </c>
    </row>
    <row r="484" spans="1:5" ht="30">
      <c r="A484" s="71" t="s">
        <v>10146</v>
      </c>
      <c r="B484" s="69" t="s">
        <v>9546</v>
      </c>
      <c r="C484" s="55" t="s">
        <v>9547</v>
      </c>
      <c r="D484" s="55" t="s">
        <v>9548</v>
      </c>
      <c r="E484" s="55" t="s">
        <v>9497</v>
      </c>
    </row>
    <row r="485" spans="1:5">
      <c r="A485" s="71" t="s">
        <v>9912</v>
      </c>
      <c r="B485" s="71" t="s">
        <v>9913</v>
      </c>
      <c r="C485" s="55" t="s">
        <v>9914</v>
      </c>
      <c r="D485" s="55" t="s">
        <v>9915</v>
      </c>
      <c r="E485" s="55" t="s">
        <v>9497</v>
      </c>
    </row>
    <row r="486" spans="1:5">
      <c r="A486" s="71" t="s">
        <v>9526</v>
      </c>
      <c r="B486" s="71" t="s">
        <v>9549</v>
      </c>
      <c r="C486" s="55" t="s">
        <v>9550</v>
      </c>
      <c r="D486" s="55" t="s">
        <v>9551</v>
      </c>
      <c r="E486" s="55" t="s">
        <v>9497</v>
      </c>
    </row>
    <row r="487" spans="1:5">
      <c r="A487" s="71" t="s">
        <v>9626</v>
      </c>
      <c r="B487" s="71" t="s">
        <v>9676</v>
      </c>
      <c r="C487" s="55" t="s">
        <v>9523</v>
      </c>
      <c r="D487" s="55" t="s">
        <v>9705</v>
      </c>
      <c r="E487" s="55" t="s">
        <v>9497</v>
      </c>
    </row>
    <row r="488" spans="1:5">
      <c r="A488" s="71" t="s">
        <v>9626</v>
      </c>
      <c r="B488" s="71" t="s">
        <v>10147</v>
      </c>
      <c r="C488" s="55" t="s">
        <v>10148</v>
      </c>
      <c r="D488" s="55" t="s">
        <v>9920</v>
      </c>
      <c r="E488" s="55" t="s">
        <v>9497</v>
      </c>
    </row>
    <row r="489" spans="1:5">
      <c r="A489" s="71" t="s">
        <v>9552</v>
      </c>
      <c r="B489" s="71" t="s">
        <v>9626</v>
      </c>
      <c r="C489" s="55" t="s">
        <v>10149</v>
      </c>
      <c r="D489" s="55" t="s">
        <v>10150</v>
      </c>
      <c r="E489" s="55" t="s">
        <v>9497</v>
      </c>
    </row>
    <row r="490" spans="1:5">
      <c r="A490" s="71" t="s">
        <v>9555</v>
      </c>
      <c r="B490" s="71" t="s">
        <v>9787</v>
      </c>
      <c r="C490" s="55" t="s">
        <v>9921</v>
      </c>
      <c r="D490" s="55" t="s">
        <v>9922</v>
      </c>
      <c r="E490" s="55" t="s">
        <v>9497</v>
      </c>
    </row>
    <row r="491" spans="1:5">
      <c r="A491" s="71" t="s">
        <v>9555</v>
      </c>
      <c r="B491" s="71" t="s">
        <v>9787</v>
      </c>
      <c r="C491" s="55" t="s">
        <v>9687</v>
      </c>
      <c r="D491" s="55" t="s">
        <v>9788</v>
      </c>
      <c r="E491" s="55" t="s">
        <v>9497</v>
      </c>
    </row>
    <row r="492" spans="1:5">
      <c r="A492" s="71" t="s">
        <v>9564</v>
      </c>
      <c r="B492" s="71" t="s">
        <v>10075</v>
      </c>
      <c r="C492" s="55" t="s">
        <v>9921</v>
      </c>
      <c r="D492" s="55" t="s">
        <v>9931</v>
      </c>
      <c r="E492" s="55" t="s">
        <v>9497</v>
      </c>
    </row>
    <row r="493" spans="1:5">
      <c r="A493" s="71" t="s">
        <v>9843</v>
      </c>
      <c r="B493" s="71" t="s">
        <v>10133</v>
      </c>
      <c r="C493" s="55" t="s">
        <v>9844</v>
      </c>
      <c r="D493" s="55" t="s">
        <v>9845</v>
      </c>
      <c r="E493" s="55" t="s">
        <v>9497</v>
      </c>
    </row>
    <row r="494" spans="1:5">
      <c r="A494" s="71" t="s">
        <v>9572</v>
      </c>
      <c r="B494" s="71" t="s">
        <v>9573</v>
      </c>
      <c r="C494" s="55" t="s">
        <v>9574</v>
      </c>
      <c r="D494" s="55" t="s">
        <v>9575</v>
      </c>
      <c r="E494" s="55" t="s">
        <v>9497</v>
      </c>
    </row>
    <row r="495" spans="1:5">
      <c r="A495" s="71" t="s">
        <v>9572</v>
      </c>
      <c r="B495" s="71" t="s">
        <v>10151</v>
      </c>
      <c r="C495" s="55" t="s">
        <v>10152</v>
      </c>
      <c r="D495" s="55" t="s">
        <v>10153</v>
      </c>
      <c r="E495" s="55" t="s">
        <v>9497</v>
      </c>
    </row>
    <row r="496" spans="1:5">
      <c r="A496" s="71" t="s">
        <v>10154</v>
      </c>
      <c r="B496" s="71" t="s">
        <v>9586</v>
      </c>
      <c r="C496" s="55" t="s">
        <v>10155</v>
      </c>
      <c r="D496" s="55" t="s">
        <v>9848</v>
      </c>
      <c r="E496" s="55" t="s">
        <v>9497</v>
      </c>
    </row>
    <row r="497" spans="1:5">
      <c r="A497" s="71" t="s">
        <v>9662</v>
      </c>
      <c r="B497" s="71" t="s">
        <v>9676</v>
      </c>
      <c r="C497" s="55" t="s">
        <v>10156</v>
      </c>
      <c r="D497" s="55" t="s">
        <v>10157</v>
      </c>
      <c r="E497" s="55" t="s">
        <v>9497</v>
      </c>
    </row>
    <row r="498" spans="1:5">
      <c r="A498" s="55" t="s">
        <v>9935</v>
      </c>
      <c r="B498" s="55" t="s">
        <v>9936</v>
      </c>
      <c r="C498" s="55" t="s">
        <v>10158</v>
      </c>
      <c r="D498" s="55" t="s">
        <v>9938</v>
      </c>
      <c r="E498" s="55" t="s">
        <v>9497</v>
      </c>
    </row>
    <row r="499" spans="1:5">
      <c r="A499" s="71" t="s">
        <v>10159</v>
      </c>
      <c r="B499" s="71" t="s">
        <v>9594</v>
      </c>
      <c r="C499" s="55" t="s">
        <v>9595</v>
      </c>
      <c r="D499" s="55" t="s">
        <v>9596</v>
      </c>
      <c r="E499" s="55" t="s">
        <v>9497</v>
      </c>
    </row>
    <row r="500" spans="1:5">
      <c r="A500" s="71" t="s">
        <v>10160</v>
      </c>
      <c r="B500" s="71" t="s">
        <v>9801</v>
      </c>
      <c r="C500" s="55" t="s">
        <v>9802</v>
      </c>
      <c r="D500" s="55" t="s">
        <v>9803</v>
      </c>
      <c r="E500" s="55" t="s">
        <v>9497</v>
      </c>
    </row>
    <row r="501" spans="1:5">
      <c r="A501" s="71" t="s">
        <v>9717</v>
      </c>
      <c r="B501" s="71" t="s">
        <v>9804</v>
      </c>
      <c r="C501" s="55" t="s">
        <v>9805</v>
      </c>
      <c r="D501" s="55" t="s">
        <v>9806</v>
      </c>
      <c r="E501" s="55" t="s">
        <v>9497</v>
      </c>
    </row>
    <row r="502" spans="1:5">
      <c r="A502" s="71" t="s">
        <v>9853</v>
      </c>
      <c r="B502" s="71" t="s">
        <v>9854</v>
      </c>
      <c r="C502" s="55" t="s">
        <v>9855</v>
      </c>
      <c r="D502" s="55" t="s">
        <v>9856</v>
      </c>
      <c r="E502" s="55" t="s">
        <v>9497</v>
      </c>
    </row>
    <row r="503" spans="1:5">
      <c r="A503" s="71" t="s">
        <v>9731</v>
      </c>
      <c r="B503" s="71" t="s">
        <v>9732</v>
      </c>
      <c r="C503" s="55" t="s">
        <v>9733</v>
      </c>
      <c r="D503" s="55" t="s">
        <v>9734</v>
      </c>
      <c r="E503" s="55" t="s">
        <v>9497</v>
      </c>
    </row>
    <row r="504" spans="1:5">
      <c r="A504" s="55" t="s">
        <v>10161</v>
      </c>
      <c r="B504" s="55" t="s">
        <v>9939</v>
      </c>
      <c r="C504" s="55" t="s">
        <v>10162</v>
      </c>
      <c r="D504" s="55" t="s">
        <v>9941</v>
      </c>
      <c r="E504" s="55" t="s">
        <v>9497</v>
      </c>
    </row>
    <row r="505" spans="1:5">
      <c r="A505" s="71" t="s">
        <v>9600</v>
      </c>
      <c r="B505" s="71" t="s">
        <v>9601</v>
      </c>
      <c r="C505" s="55" t="s">
        <v>9602</v>
      </c>
      <c r="D505" s="55" t="s">
        <v>9603</v>
      </c>
      <c r="E505" s="55" t="s">
        <v>9497</v>
      </c>
    </row>
    <row r="506" spans="1:5">
      <c r="A506" s="71" t="s">
        <v>10163</v>
      </c>
      <c r="B506" s="71" t="s">
        <v>10164</v>
      </c>
      <c r="C506" s="55" t="s">
        <v>10119</v>
      </c>
      <c r="D506" s="55" t="s">
        <v>10120</v>
      </c>
      <c r="E506" s="55" t="s">
        <v>9497</v>
      </c>
    </row>
    <row r="507" spans="1:5">
      <c r="A507" s="71" t="s">
        <v>10133</v>
      </c>
      <c r="B507" s="71" t="s">
        <v>9942</v>
      </c>
      <c r="C507" s="55" t="s">
        <v>9943</v>
      </c>
      <c r="D507" s="55" t="s">
        <v>9944</v>
      </c>
      <c r="E507" s="55" t="s">
        <v>9497</v>
      </c>
    </row>
    <row r="508" spans="1:5">
      <c r="A508" s="71" t="s">
        <v>9862</v>
      </c>
      <c r="B508" s="71" t="s">
        <v>9863</v>
      </c>
      <c r="C508" s="55" t="s">
        <v>9864</v>
      </c>
      <c r="D508" s="55" t="s">
        <v>9865</v>
      </c>
      <c r="E508" s="55" t="s">
        <v>9497</v>
      </c>
    </row>
    <row r="509" spans="1:5">
      <c r="A509" s="71" t="s">
        <v>9866</v>
      </c>
      <c r="B509" s="71" t="s">
        <v>9679</v>
      </c>
      <c r="C509" s="55" t="s">
        <v>9867</v>
      </c>
      <c r="D509" s="55" t="s">
        <v>9868</v>
      </c>
      <c r="E509" s="55" t="s">
        <v>9497</v>
      </c>
    </row>
    <row r="510" spans="1:5">
      <c r="A510" s="71" t="s">
        <v>9679</v>
      </c>
      <c r="B510" s="71" t="s">
        <v>10165</v>
      </c>
      <c r="C510" s="55" t="s">
        <v>10166</v>
      </c>
      <c r="D510" s="55" t="s">
        <v>10167</v>
      </c>
      <c r="E510" s="55" t="s">
        <v>9497</v>
      </c>
    </row>
    <row r="511" spans="1:5">
      <c r="A511" s="71" t="s">
        <v>9606</v>
      </c>
      <c r="B511" s="71" t="s">
        <v>9658</v>
      </c>
      <c r="C511" s="55" t="s">
        <v>9745</v>
      </c>
      <c r="D511" s="55" t="s">
        <v>9746</v>
      </c>
      <c r="E511" s="55" t="s">
        <v>9497</v>
      </c>
    </row>
    <row r="512" spans="1:5">
      <c r="A512" s="71" t="s">
        <v>9747</v>
      </c>
      <c r="B512" s="71" t="s">
        <v>9589</v>
      </c>
      <c r="C512" s="55" t="s">
        <v>9748</v>
      </c>
      <c r="D512" s="55" t="s">
        <v>9749</v>
      </c>
      <c r="E512" s="55" t="s">
        <v>9497</v>
      </c>
    </row>
    <row r="513" spans="1:5">
      <c r="A513" s="71" t="s">
        <v>9747</v>
      </c>
      <c r="B513" s="71"/>
      <c r="C513" s="55" t="s">
        <v>10168</v>
      </c>
      <c r="D513" s="55" t="s">
        <v>10087</v>
      </c>
      <c r="E513" s="55" t="s">
        <v>9497</v>
      </c>
    </row>
    <row r="514" spans="1:5">
      <c r="A514" s="71" t="s">
        <v>10169</v>
      </c>
      <c r="B514" s="71" t="s">
        <v>10091</v>
      </c>
      <c r="C514" s="55" t="s">
        <v>10092</v>
      </c>
      <c r="D514" s="55" t="s">
        <v>10093</v>
      </c>
      <c r="E514" s="55" t="s">
        <v>9497</v>
      </c>
    </row>
    <row r="515" spans="1:5">
      <c r="A515" s="71" t="s">
        <v>9755</v>
      </c>
      <c r="B515" s="71" t="s">
        <v>9756</v>
      </c>
      <c r="C515" s="55" t="s">
        <v>9757</v>
      </c>
      <c r="D515" s="55" t="s">
        <v>9758</v>
      </c>
      <c r="E515" s="55" t="s">
        <v>9497</v>
      </c>
    </row>
    <row r="516" spans="1:5">
      <c r="A516" s="71" t="s">
        <v>10124</v>
      </c>
      <c r="B516" s="71" t="s">
        <v>9558</v>
      </c>
      <c r="C516" s="55" t="s">
        <v>10125</v>
      </c>
      <c r="D516" s="55" t="s">
        <v>10126</v>
      </c>
      <c r="E516" s="55" t="s">
        <v>9497</v>
      </c>
    </row>
  </sheetData>
  <mergeCells count="2">
    <mergeCell ref="A9:E9"/>
    <mergeCell ref="A11:E11"/>
  </mergeCells>
  <conditionalFormatting sqref="D13">
    <cfRule type="duplicateValues" dxfId="13" priority="2"/>
  </conditionalFormatting>
  <conditionalFormatting sqref="E13">
    <cfRule type="duplicateValues" dxfId="12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158"/>
  <sheetViews>
    <sheetView workbookViewId="0">
      <selection sqref="A1:E1"/>
    </sheetView>
  </sheetViews>
  <sheetFormatPr baseColWidth="10" defaultRowHeight="15"/>
  <cols>
    <col min="1" max="1" width="15.5703125" customWidth="1"/>
    <col min="2" max="2" width="15.7109375" customWidth="1"/>
    <col min="3" max="3" width="27.5703125" customWidth="1"/>
    <col min="4" max="4" width="23.28515625" customWidth="1"/>
    <col min="5" max="5" width="42.42578125" customWidth="1"/>
  </cols>
  <sheetData>
    <row r="1" spans="1:5" ht="15.75">
      <c r="A1" s="41"/>
      <c r="B1" s="42"/>
      <c r="C1" s="43"/>
      <c r="D1" s="44"/>
      <c r="E1" s="44"/>
    </row>
    <row r="2" spans="1:5" ht="15.75">
      <c r="A2" s="41"/>
      <c r="B2" s="42"/>
      <c r="C2" s="43"/>
      <c r="D2" s="44"/>
      <c r="E2" s="44"/>
    </row>
    <row r="3" spans="1:5" ht="15.75">
      <c r="A3" s="41"/>
      <c r="B3" s="42"/>
      <c r="C3" s="43"/>
      <c r="D3" s="44"/>
      <c r="E3" s="44"/>
    </row>
    <row r="4" spans="1:5" ht="15.75">
      <c r="A4" s="41"/>
      <c r="B4" s="42"/>
      <c r="C4" s="43"/>
      <c r="D4" s="44"/>
      <c r="E4" s="44"/>
    </row>
    <row r="5" spans="1:5" ht="15.75">
      <c r="A5" s="41"/>
      <c r="B5" s="42"/>
      <c r="C5" s="43"/>
      <c r="D5" s="44"/>
      <c r="E5" s="44"/>
    </row>
    <row r="6" spans="1:5" ht="15.75">
      <c r="A6" s="41"/>
      <c r="B6" s="42"/>
      <c r="C6" s="43"/>
      <c r="D6" s="44"/>
      <c r="E6" s="44"/>
    </row>
    <row r="7" spans="1:5" ht="15.75">
      <c r="A7" s="41"/>
      <c r="B7" s="42"/>
      <c r="C7" s="43"/>
      <c r="D7" s="44"/>
      <c r="E7" s="44"/>
    </row>
    <row r="8" spans="1:5" ht="15.75">
      <c r="A8" s="41"/>
      <c r="B8" s="42"/>
      <c r="C8" s="43"/>
      <c r="D8" s="44"/>
      <c r="E8" s="44"/>
    </row>
    <row r="9" spans="1:5" ht="26.25" customHeight="1">
      <c r="A9" s="45" t="s">
        <v>23981</v>
      </c>
      <c r="B9" s="45"/>
      <c r="C9" s="45"/>
      <c r="D9" s="45"/>
      <c r="E9" s="45"/>
    </row>
    <row r="10" spans="1:5">
      <c r="A10" s="46"/>
      <c r="B10" s="46"/>
      <c r="C10" s="46"/>
      <c r="D10" s="46"/>
      <c r="E10" s="46"/>
    </row>
    <row r="11" spans="1:5">
      <c r="A11" s="52" t="s">
        <v>23976</v>
      </c>
      <c r="B11" s="52"/>
      <c r="C11" s="52"/>
      <c r="D11" s="52"/>
      <c r="E11" s="52"/>
    </row>
    <row r="13" spans="1:5" ht="15" customHeight="1">
      <c r="A13" s="53" t="s">
        <v>544</v>
      </c>
      <c r="B13" s="53" t="s">
        <v>545</v>
      </c>
      <c r="C13" s="54" t="s">
        <v>546</v>
      </c>
      <c r="D13" s="54" t="s">
        <v>5</v>
      </c>
      <c r="E13" s="54" t="s">
        <v>547</v>
      </c>
    </row>
    <row r="14" spans="1:5" ht="15" customHeight="1">
      <c r="A14" s="72" t="s">
        <v>10170</v>
      </c>
      <c r="B14" s="72" t="s">
        <v>3960</v>
      </c>
      <c r="C14" s="72" t="s">
        <v>3770</v>
      </c>
      <c r="D14" s="73" t="s">
        <v>10171</v>
      </c>
      <c r="E14" s="55" t="s">
        <v>10172</v>
      </c>
    </row>
    <row r="15" spans="1:5" ht="15" customHeight="1">
      <c r="A15" s="72" t="s">
        <v>691</v>
      </c>
      <c r="B15" s="72" t="s">
        <v>1175</v>
      </c>
      <c r="C15" s="72" t="s">
        <v>10173</v>
      </c>
      <c r="D15" s="73" t="s">
        <v>10174</v>
      </c>
      <c r="E15" s="55" t="s">
        <v>10172</v>
      </c>
    </row>
    <row r="16" spans="1:5" ht="15" customHeight="1">
      <c r="A16" s="72" t="s">
        <v>571</v>
      </c>
      <c r="B16" s="72" t="s">
        <v>568</v>
      </c>
      <c r="C16" s="72" t="s">
        <v>10175</v>
      </c>
      <c r="D16" s="73" t="s">
        <v>10176</v>
      </c>
      <c r="E16" s="55" t="s">
        <v>10172</v>
      </c>
    </row>
    <row r="17" spans="1:5" ht="15" customHeight="1">
      <c r="A17" s="72" t="s">
        <v>10177</v>
      </c>
      <c r="B17" s="72" t="s">
        <v>568</v>
      </c>
      <c r="C17" s="72" t="s">
        <v>10178</v>
      </c>
      <c r="D17" s="73" t="s">
        <v>10179</v>
      </c>
      <c r="E17" s="55" t="s">
        <v>10172</v>
      </c>
    </row>
    <row r="18" spans="1:5" ht="15" customHeight="1">
      <c r="A18" s="72" t="s">
        <v>10177</v>
      </c>
      <c r="B18" s="72" t="s">
        <v>680</v>
      </c>
      <c r="C18" s="72" t="s">
        <v>10180</v>
      </c>
      <c r="D18" s="73" t="s">
        <v>10181</v>
      </c>
      <c r="E18" s="55" t="s">
        <v>10172</v>
      </c>
    </row>
    <row r="19" spans="1:5" ht="15" customHeight="1">
      <c r="A19" s="72" t="s">
        <v>10177</v>
      </c>
      <c r="B19" s="72" t="s">
        <v>10182</v>
      </c>
      <c r="C19" s="72" t="s">
        <v>10183</v>
      </c>
      <c r="D19" s="73" t="s">
        <v>10184</v>
      </c>
      <c r="E19" s="55" t="s">
        <v>10172</v>
      </c>
    </row>
    <row r="20" spans="1:5" ht="15" customHeight="1">
      <c r="A20" s="72" t="s">
        <v>5354</v>
      </c>
      <c r="B20" s="72" t="s">
        <v>10185</v>
      </c>
      <c r="C20" s="72" t="s">
        <v>10186</v>
      </c>
      <c r="D20" s="73" t="s">
        <v>10187</v>
      </c>
      <c r="E20" s="55" t="s">
        <v>10172</v>
      </c>
    </row>
    <row r="21" spans="1:5" ht="15" customHeight="1">
      <c r="A21" s="72" t="s">
        <v>5354</v>
      </c>
      <c r="B21" s="72" t="s">
        <v>731</v>
      </c>
      <c r="C21" s="72" t="s">
        <v>5865</v>
      </c>
      <c r="D21" s="73" t="s">
        <v>10188</v>
      </c>
      <c r="E21" s="55" t="s">
        <v>10172</v>
      </c>
    </row>
    <row r="22" spans="1:5" ht="15" customHeight="1">
      <c r="A22" s="72" t="s">
        <v>10189</v>
      </c>
      <c r="B22" s="72" t="s">
        <v>10190</v>
      </c>
      <c r="C22" s="72" t="s">
        <v>10191</v>
      </c>
      <c r="D22" s="73" t="s">
        <v>10192</v>
      </c>
      <c r="E22" s="55" t="s">
        <v>10172</v>
      </c>
    </row>
    <row r="23" spans="1:5" ht="15" customHeight="1">
      <c r="A23" s="72" t="s">
        <v>2494</v>
      </c>
      <c r="B23" s="72" t="s">
        <v>743</v>
      </c>
      <c r="C23" s="72" t="s">
        <v>10193</v>
      </c>
      <c r="D23" s="73" t="s">
        <v>10194</v>
      </c>
      <c r="E23" s="55" t="s">
        <v>10172</v>
      </c>
    </row>
    <row r="24" spans="1:5" ht="15" customHeight="1">
      <c r="A24" s="72" t="s">
        <v>10195</v>
      </c>
      <c r="B24" s="72" t="s">
        <v>560</v>
      </c>
      <c r="C24" s="72" t="s">
        <v>10196</v>
      </c>
      <c r="D24" s="73" t="s">
        <v>10197</v>
      </c>
      <c r="E24" s="55" t="s">
        <v>10172</v>
      </c>
    </row>
    <row r="25" spans="1:5" ht="15" customHeight="1">
      <c r="A25" s="72" t="s">
        <v>6314</v>
      </c>
      <c r="B25" s="72" t="s">
        <v>935</v>
      </c>
      <c r="C25" s="72" t="s">
        <v>10198</v>
      </c>
      <c r="D25" s="73" t="s">
        <v>10199</v>
      </c>
      <c r="E25" s="55" t="s">
        <v>10172</v>
      </c>
    </row>
    <row r="26" spans="1:5" ht="15" customHeight="1">
      <c r="A26" s="72" t="s">
        <v>607</v>
      </c>
      <c r="B26" s="72" t="s">
        <v>1388</v>
      </c>
      <c r="C26" s="72" t="s">
        <v>10200</v>
      </c>
      <c r="D26" s="73" t="s">
        <v>10201</v>
      </c>
      <c r="E26" s="55" t="s">
        <v>10172</v>
      </c>
    </row>
    <row r="27" spans="1:5" ht="15" customHeight="1">
      <c r="A27" s="72" t="s">
        <v>607</v>
      </c>
      <c r="B27" s="72" t="s">
        <v>780</v>
      </c>
      <c r="C27" s="72" t="s">
        <v>10202</v>
      </c>
      <c r="D27" s="73" t="s">
        <v>10203</v>
      </c>
      <c r="E27" s="55" t="s">
        <v>10172</v>
      </c>
    </row>
    <row r="28" spans="1:5" ht="15" customHeight="1">
      <c r="A28" s="72" t="s">
        <v>607</v>
      </c>
      <c r="B28" s="72" t="s">
        <v>1974</v>
      </c>
      <c r="C28" s="72" t="s">
        <v>1217</v>
      </c>
      <c r="D28" s="73" t="s">
        <v>10204</v>
      </c>
      <c r="E28" s="55" t="s">
        <v>10172</v>
      </c>
    </row>
    <row r="29" spans="1:5" ht="15" customHeight="1">
      <c r="A29" s="72" t="s">
        <v>607</v>
      </c>
      <c r="B29" s="72" t="s">
        <v>632</v>
      </c>
      <c r="C29" s="72" t="s">
        <v>10205</v>
      </c>
      <c r="D29" s="73" t="s">
        <v>10206</v>
      </c>
      <c r="E29" s="55" t="s">
        <v>10172</v>
      </c>
    </row>
    <row r="30" spans="1:5" ht="15" customHeight="1">
      <c r="A30" s="72" t="s">
        <v>607</v>
      </c>
      <c r="B30" s="72" t="s">
        <v>1284</v>
      </c>
      <c r="C30" s="72" t="s">
        <v>561</v>
      </c>
      <c r="D30" s="73" t="s">
        <v>10207</v>
      </c>
      <c r="E30" s="55" t="s">
        <v>10172</v>
      </c>
    </row>
    <row r="31" spans="1:5" ht="15" customHeight="1">
      <c r="A31" s="72" t="s">
        <v>607</v>
      </c>
      <c r="B31" s="72" t="s">
        <v>8</v>
      </c>
      <c r="C31" s="72" t="s">
        <v>2497</v>
      </c>
      <c r="D31" s="73" t="s">
        <v>10208</v>
      </c>
      <c r="E31" s="55" t="s">
        <v>10172</v>
      </c>
    </row>
    <row r="32" spans="1:5" ht="15" customHeight="1">
      <c r="A32" s="72" t="s">
        <v>607</v>
      </c>
      <c r="B32" s="72" t="s">
        <v>568</v>
      </c>
      <c r="C32" s="72" t="s">
        <v>10209</v>
      </c>
      <c r="D32" s="73" t="s">
        <v>10210</v>
      </c>
      <c r="E32" s="55" t="s">
        <v>10172</v>
      </c>
    </row>
    <row r="33" spans="1:5" ht="15" customHeight="1">
      <c r="A33" s="74" t="s">
        <v>607</v>
      </c>
      <c r="B33" s="74" t="s">
        <v>560</v>
      </c>
      <c r="C33" s="74" t="s">
        <v>10211</v>
      </c>
      <c r="D33" s="73" t="s">
        <v>10212</v>
      </c>
      <c r="E33" s="55" t="s">
        <v>10172</v>
      </c>
    </row>
    <row r="34" spans="1:5" ht="15" customHeight="1">
      <c r="A34" s="72" t="s">
        <v>10182</v>
      </c>
      <c r="B34" s="72" t="s">
        <v>10213</v>
      </c>
      <c r="C34" s="72" t="s">
        <v>10214</v>
      </c>
      <c r="D34" s="73" t="s">
        <v>10215</v>
      </c>
      <c r="E34" s="55" t="s">
        <v>10172</v>
      </c>
    </row>
    <row r="35" spans="1:5" ht="15" customHeight="1">
      <c r="A35" s="72" t="s">
        <v>10182</v>
      </c>
      <c r="B35" s="72" t="s">
        <v>774</v>
      </c>
      <c r="C35" s="72" t="s">
        <v>8826</v>
      </c>
      <c r="D35" s="73" t="s">
        <v>10216</v>
      </c>
      <c r="E35" s="55" t="s">
        <v>10172</v>
      </c>
    </row>
    <row r="36" spans="1:5" ht="15" customHeight="1">
      <c r="A36" s="72" t="s">
        <v>10182</v>
      </c>
      <c r="B36" s="72" t="s">
        <v>560</v>
      </c>
      <c r="C36" s="72" t="s">
        <v>10217</v>
      </c>
      <c r="D36" s="73" t="s">
        <v>10218</v>
      </c>
      <c r="E36" s="55" t="s">
        <v>10172</v>
      </c>
    </row>
    <row r="37" spans="1:5" ht="15" customHeight="1">
      <c r="A37" s="72" t="s">
        <v>671</v>
      </c>
      <c r="B37" s="72" t="s">
        <v>671</v>
      </c>
      <c r="C37" s="72" t="s">
        <v>1030</v>
      </c>
      <c r="D37" s="73" t="s">
        <v>10219</v>
      </c>
      <c r="E37" s="55" t="s">
        <v>10172</v>
      </c>
    </row>
    <row r="38" spans="1:5" ht="15" customHeight="1">
      <c r="A38" s="72" t="s">
        <v>671</v>
      </c>
      <c r="B38" s="72" t="s">
        <v>10220</v>
      </c>
      <c r="C38" s="72" t="s">
        <v>10221</v>
      </c>
      <c r="D38" s="73" t="s">
        <v>10222</v>
      </c>
      <c r="E38" s="55" t="s">
        <v>10172</v>
      </c>
    </row>
    <row r="39" spans="1:5" ht="15" customHeight="1">
      <c r="A39" s="72" t="s">
        <v>1248</v>
      </c>
      <c r="B39" s="72" t="s">
        <v>10223</v>
      </c>
      <c r="C39" s="72" t="s">
        <v>10224</v>
      </c>
      <c r="D39" s="73" t="s">
        <v>10225</v>
      </c>
      <c r="E39" s="55" t="s">
        <v>10172</v>
      </c>
    </row>
    <row r="40" spans="1:5" ht="15" customHeight="1">
      <c r="A40" s="74" t="s">
        <v>10226</v>
      </c>
      <c r="B40" s="74" t="s">
        <v>767</v>
      </c>
      <c r="C40" s="74" t="s">
        <v>1865</v>
      </c>
      <c r="D40" s="73" t="s">
        <v>10227</v>
      </c>
      <c r="E40" s="55" t="s">
        <v>10172</v>
      </c>
    </row>
    <row r="41" spans="1:5" ht="15" customHeight="1">
      <c r="A41" s="72" t="s">
        <v>10228</v>
      </c>
      <c r="B41" s="72" t="s">
        <v>1606</v>
      </c>
      <c r="C41" s="72" t="s">
        <v>998</v>
      </c>
      <c r="D41" s="73" t="s">
        <v>10229</v>
      </c>
      <c r="E41" s="55" t="s">
        <v>10172</v>
      </c>
    </row>
    <row r="42" spans="1:5" ht="15" customHeight="1">
      <c r="A42" s="72" t="s">
        <v>742</v>
      </c>
      <c r="B42" s="72" t="s">
        <v>648</v>
      </c>
      <c r="C42" s="72" t="s">
        <v>10230</v>
      </c>
      <c r="D42" s="73" t="s">
        <v>10231</v>
      </c>
      <c r="E42" s="55" t="s">
        <v>10172</v>
      </c>
    </row>
    <row r="43" spans="1:5" ht="15" customHeight="1">
      <c r="A43" s="72" t="s">
        <v>10232</v>
      </c>
      <c r="B43" s="72" t="s">
        <v>10213</v>
      </c>
      <c r="C43" s="72" t="s">
        <v>10233</v>
      </c>
      <c r="D43" s="73" t="s">
        <v>10234</v>
      </c>
      <c r="E43" s="55" t="s">
        <v>10172</v>
      </c>
    </row>
    <row r="44" spans="1:5" ht="15" customHeight="1">
      <c r="A44" s="72" t="s">
        <v>1020</v>
      </c>
      <c r="B44" s="72" t="s">
        <v>4099</v>
      </c>
      <c r="C44" s="72" t="s">
        <v>10235</v>
      </c>
      <c r="D44" s="73" t="s">
        <v>10236</v>
      </c>
      <c r="E44" s="55" t="s">
        <v>10172</v>
      </c>
    </row>
    <row r="45" spans="1:5" ht="15" customHeight="1">
      <c r="A45" s="72" t="s">
        <v>5574</v>
      </c>
      <c r="B45" s="72" t="s">
        <v>2048</v>
      </c>
      <c r="C45" s="72" t="s">
        <v>1471</v>
      </c>
      <c r="D45" s="73" t="s">
        <v>10237</v>
      </c>
      <c r="E45" s="55" t="s">
        <v>10172</v>
      </c>
    </row>
    <row r="46" spans="1:5" ht="15" customHeight="1">
      <c r="A46" s="72" t="s">
        <v>771</v>
      </c>
      <c r="B46" s="72" t="s">
        <v>1066</v>
      </c>
      <c r="C46" s="72" t="s">
        <v>10238</v>
      </c>
      <c r="D46" s="73" t="s">
        <v>10239</v>
      </c>
      <c r="E46" s="55" t="s">
        <v>10172</v>
      </c>
    </row>
    <row r="47" spans="1:5" ht="15" customHeight="1">
      <c r="A47" s="72" t="s">
        <v>771</v>
      </c>
      <c r="B47" s="72" t="s">
        <v>568</v>
      </c>
      <c r="C47" s="72" t="s">
        <v>3452</v>
      </c>
      <c r="D47" s="73" t="s">
        <v>10240</v>
      </c>
      <c r="E47" s="55" t="s">
        <v>10172</v>
      </c>
    </row>
    <row r="48" spans="1:5" ht="15" customHeight="1">
      <c r="A48" s="72" t="s">
        <v>771</v>
      </c>
      <c r="B48" s="72" t="s">
        <v>10241</v>
      </c>
      <c r="C48" s="72" t="s">
        <v>10242</v>
      </c>
      <c r="D48" s="73" t="s">
        <v>10243</v>
      </c>
      <c r="E48" s="55" t="s">
        <v>10172</v>
      </c>
    </row>
    <row r="49" spans="1:5" ht="15" customHeight="1">
      <c r="A49" s="72" t="s">
        <v>787</v>
      </c>
      <c r="B49" s="72" t="s">
        <v>774</v>
      </c>
      <c r="C49" s="72" t="s">
        <v>3534</v>
      </c>
      <c r="D49" s="73" t="s">
        <v>10244</v>
      </c>
      <c r="E49" s="55" t="s">
        <v>10172</v>
      </c>
    </row>
    <row r="50" spans="1:5" ht="15" customHeight="1">
      <c r="A50" s="72" t="s">
        <v>787</v>
      </c>
      <c r="B50" s="72" t="s">
        <v>767</v>
      </c>
      <c r="C50" s="72" t="s">
        <v>10245</v>
      </c>
      <c r="D50" s="73" t="s">
        <v>10246</v>
      </c>
      <c r="E50" s="55" t="s">
        <v>10172</v>
      </c>
    </row>
    <row r="51" spans="1:5" ht="15" customHeight="1">
      <c r="A51" s="72" t="s">
        <v>787</v>
      </c>
      <c r="B51" s="72" t="s">
        <v>7950</v>
      </c>
      <c r="C51" s="72" t="s">
        <v>10247</v>
      </c>
      <c r="D51" s="73" t="s">
        <v>10248</v>
      </c>
      <c r="E51" s="55" t="s">
        <v>10172</v>
      </c>
    </row>
    <row r="52" spans="1:5" ht="15" customHeight="1">
      <c r="A52" s="72" t="s">
        <v>787</v>
      </c>
      <c r="B52" s="72" t="s">
        <v>774</v>
      </c>
      <c r="C52" s="72" t="s">
        <v>6239</v>
      </c>
      <c r="D52" s="73" t="s">
        <v>10249</v>
      </c>
      <c r="E52" s="55" t="s">
        <v>10172</v>
      </c>
    </row>
    <row r="53" spans="1:5" ht="15" customHeight="1">
      <c r="A53" s="72" t="s">
        <v>787</v>
      </c>
      <c r="B53" s="72" t="s">
        <v>557</v>
      </c>
      <c r="C53" s="72" t="s">
        <v>10250</v>
      </c>
      <c r="D53" s="73" t="s">
        <v>10251</v>
      </c>
      <c r="E53" s="55" t="s">
        <v>10172</v>
      </c>
    </row>
    <row r="54" spans="1:5" ht="15" customHeight="1">
      <c r="A54" s="72" t="s">
        <v>787</v>
      </c>
      <c r="B54" s="72" t="s">
        <v>10252</v>
      </c>
      <c r="C54" s="72" t="s">
        <v>10253</v>
      </c>
      <c r="D54" s="73" t="s">
        <v>10254</v>
      </c>
      <c r="E54" s="55" t="s">
        <v>10172</v>
      </c>
    </row>
    <row r="55" spans="1:5" ht="15" customHeight="1">
      <c r="A55" s="72" t="s">
        <v>771</v>
      </c>
      <c r="B55" s="72" t="s">
        <v>3389</v>
      </c>
      <c r="C55" s="72" t="s">
        <v>2434</v>
      </c>
      <c r="D55" s="73" t="s">
        <v>10255</v>
      </c>
      <c r="E55" s="55" t="s">
        <v>10172</v>
      </c>
    </row>
    <row r="56" spans="1:5" ht="15" customHeight="1">
      <c r="A56" s="72" t="s">
        <v>6790</v>
      </c>
      <c r="B56" s="72" t="s">
        <v>774</v>
      </c>
      <c r="C56" s="72" t="s">
        <v>10256</v>
      </c>
      <c r="D56" s="73" t="s">
        <v>10257</v>
      </c>
      <c r="E56" s="55" t="s">
        <v>10172</v>
      </c>
    </row>
    <row r="57" spans="1:5" ht="15" customHeight="1">
      <c r="A57" s="72" t="s">
        <v>6790</v>
      </c>
      <c r="B57" s="72" t="s">
        <v>774</v>
      </c>
      <c r="C57" s="72" t="s">
        <v>10258</v>
      </c>
      <c r="D57" s="73" t="s">
        <v>10259</v>
      </c>
      <c r="E57" s="55" t="s">
        <v>10172</v>
      </c>
    </row>
    <row r="58" spans="1:5" ht="15" customHeight="1">
      <c r="A58" s="72" t="s">
        <v>10260</v>
      </c>
      <c r="B58" s="72" t="s">
        <v>2013</v>
      </c>
      <c r="C58" s="72" t="s">
        <v>10261</v>
      </c>
      <c r="D58" s="73" t="s">
        <v>10262</v>
      </c>
      <c r="E58" s="55" t="s">
        <v>10172</v>
      </c>
    </row>
    <row r="59" spans="1:5" ht="15" customHeight="1">
      <c r="A59" s="72" t="s">
        <v>2385</v>
      </c>
      <c r="B59" s="72" t="s">
        <v>1175</v>
      </c>
      <c r="C59" s="72" t="s">
        <v>10263</v>
      </c>
      <c r="D59" s="73" t="s">
        <v>10264</v>
      </c>
      <c r="E59" s="55" t="s">
        <v>10172</v>
      </c>
    </row>
    <row r="60" spans="1:5" ht="15" customHeight="1">
      <c r="A60" s="72" t="s">
        <v>608</v>
      </c>
      <c r="B60" s="72" t="s">
        <v>1797</v>
      </c>
      <c r="C60" s="72" t="s">
        <v>10265</v>
      </c>
      <c r="D60" s="73" t="s">
        <v>10266</v>
      </c>
      <c r="E60" s="55" t="s">
        <v>10172</v>
      </c>
    </row>
    <row r="61" spans="1:5" ht="15" customHeight="1">
      <c r="A61" s="72" t="s">
        <v>608</v>
      </c>
      <c r="B61" s="72" t="s">
        <v>568</v>
      </c>
      <c r="C61" s="72" t="s">
        <v>10267</v>
      </c>
      <c r="D61" s="73" t="s">
        <v>10268</v>
      </c>
      <c r="E61" s="55" t="s">
        <v>10172</v>
      </c>
    </row>
    <row r="62" spans="1:5" ht="15" customHeight="1">
      <c r="A62" s="72" t="s">
        <v>1977</v>
      </c>
      <c r="B62" s="72" t="s">
        <v>2325</v>
      </c>
      <c r="C62" s="72" t="s">
        <v>10269</v>
      </c>
      <c r="D62" s="73" t="s">
        <v>10270</v>
      </c>
      <c r="E62" s="55" t="s">
        <v>10172</v>
      </c>
    </row>
    <row r="63" spans="1:5" ht="15" customHeight="1">
      <c r="A63" s="72" t="s">
        <v>861</v>
      </c>
      <c r="B63" s="72" t="s">
        <v>787</v>
      </c>
      <c r="C63" s="72" t="s">
        <v>10271</v>
      </c>
      <c r="D63" s="73" t="s">
        <v>10272</v>
      </c>
      <c r="E63" s="55" t="s">
        <v>10172</v>
      </c>
    </row>
    <row r="64" spans="1:5" ht="15" customHeight="1">
      <c r="A64" s="72" t="s">
        <v>875</v>
      </c>
      <c r="B64" s="72" t="s">
        <v>876</v>
      </c>
      <c r="C64" s="72" t="s">
        <v>10273</v>
      </c>
      <c r="D64" s="73" t="s">
        <v>10274</v>
      </c>
      <c r="E64" s="55" t="s">
        <v>10172</v>
      </c>
    </row>
    <row r="65" spans="1:5" ht="15" customHeight="1">
      <c r="A65" s="72" t="s">
        <v>10275</v>
      </c>
      <c r="B65" s="72" t="s">
        <v>754</v>
      </c>
      <c r="C65" s="72" t="s">
        <v>10276</v>
      </c>
      <c r="D65" s="73" t="s">
        <v>10277</v>
      </c>
      <c r="E65" s="55" t="s">
        <v>10172</v>
      </c>
    </row>
    <row r="66" spans="1:5" ht="15" customHeight="1">
      <c r="A66" s="72" t="s">
        <v>10278</v>
      </c>
      <c r="B66" s="72" t="s">
        <v>1337</v>
      </c>
      <c r="C66" s="72" t="s">
        <v>6239</v>
      </c>
      <c r="D66" s="73" t="s">
        <v>10279</v>
      </c>
      <c r="E66" s="55" t="s">
        <v>10172</v>
      </c>
    </row>
    <row r="67" spans="1:5" ht="15" customHeight="1">
      <c r="A67" s="72" t="s">
        <v>7620</v>
      </c>
      <c r="B67" s="72" t="s">
        <v>1099</v>
      </c>
      <c r="C67" s="72" t="s">
        <v>10280</v>
      </c>
      <c r="D67" s="73" t="s">
        <v>10281</v>
      </c>
      <c r="E67" s="55" t="s">
        <v>10172</v>
      </c>
    </row>
    <row r="68" spans="1:5" ht="15" customHeight="1">
      <c r="A68" s="72" t="s">
        <v>908</v>
      </c>
      <c r="B68" s="72" t="s">
        <v>10282</v>
      </c>
      <c r="C68" s="72" t="s">
        <v>10283</v>
      </c>
      <c r="D68" s="73" t="s">
        <v>10284</v>
      </c>
      <c r="E68" s="55" t="s">
        <v>10172</v>
      </c>
    </row>
    <row r="69" spans="1:5" ht="15" customHeight="1">
      <c r="A69" s="72" t="s">
        <v>908</v>
      </c>
      <c r="B69" s="72" t="s">
        <v>591</v>
      </c>
      <c r="C69" s="72" t="s">
        <v>10285</v>
      </c>
      <c r="D69" s="73" t="s">
        <v>10286</v>
      </c>
      <c r="E69" s="55" t="s">
        <v>10172</v>
      </c>
    </row>
    <row r="70" spans="1:5" ht="15" customHeight="1">
      <c r="A70" s="72" t="s">
        <v>858</v>
      </c>
      <c r="B70" s="72" t="s">
        <v>560</v>
      </c>
      <c r="C70" s="72" t="s">
        <v>3560</v>
      </c>
      <c r="D70" s="73" t="s">
        <v>10287</v>
      </c>
      <c r="E70" s="55" t="s">
        <v>10172</v>
      </c>
    </row>
    <row r="71" spans="1:5" ht="15" customHeight="1">
      <c r="A71" s="72" t="s">
        <v>858</v>
      </c>
      <c r="B71" s="72" t="s">
        <v>8073</v>
      </c>
      <c r="C71" s="72" t="s">
        <v>883</v>
      </c>
      <c r="D71" s="73" t="s">
        <v>10288</v>
      </c>
      <c r="E71" s="55" t="s">
        <v>10172</v>
      </c>
    </row>
    <row r="72" spans="1:5" ht="15" customHeight="1">
      <c r="A72" s="72" t="s">
        <v>858</v>
      </c>
      <c r="B72" s="72" t="s">
        <v>560</v>
      </c>
      <c r="C72" s="72" t="s">
        <v>3534</v>
      </c>
      <c r="D72" s="73" t="s">
        <v>10289</v>
      </c>
      <c r="E72" s="55" t="s">
        <v>10172</v>
      </c>
    </row>
    <row r="73" spans="1:5" ht="15" customHeight="1">
      <c r="A73" s="72" t="s">
        <v>944</v>
      </c>
      <c r="B73" s="72" t="s">
        <v>953</v>
      </c>
      <c r="C73" s="72" t="s">
        <v>861</v>
      </c>
      <c r="D73" s="73" t="s">
        <v>10290</v>
      </c>
      <c r="E73" s="55" t="s">
        <v>10172</v>
      </c>
    </row>
    <row r="74" spans="1:5" ht="15" customHeight="1">
      <c r="A74" s="72" t="s">
        <v>944</v>
      </c>
      <c r="B74" s="72" t="s">
        <v>10291</v>
      </c>
      <c r="C74" s="72" t="s">
        <v>10292</v>
      </c>
      <c r="D74" s="73" t="s">
        <v>10293</v>
      </c>
      <c r="E74" s="55" t="s">
        <v>10172</v>
      </c>
    </row>
    <row r="75" spans="1:5" ht="15" customHeight="1">
      <c r="A75" s="72" t="s">
        <v>952</v>
      </c>
      <c r="B75" s="72" t="s">
        <v>837</v>
      </c>
      <c r="C75" s="72" t="s">
        <v>10294</v>
      </c>
      <c r="D75" s="73" t="s">
        <v>10295</v>
      </c>
      <c r="E75" s="55" t="s">
        <v>10172</v>
      </c>
    </row>
    <row r="76" spans="1:5" ht="15" customHeight="1">
      <c r="A76" s="72" t="s">
        <v>10296</v>
      </c>
      <c r="B76" s="72" t="s">
        <v>10297</v>
      </c>
      <c r="C76" s="72" t="s">
        <v>10298</v>
      </c>
      <c r="D76" s="73" t="s">
        <v>10299</v>
      </c>
      <c r="E76" s="55" t="s">
        <v>10172</v>
      </c>
    </row>
    <row r="77" spans="1:5" ht="15" customHeight="1">
      <c r="A77" s="72" t="s">
        <v>834</v>
      </c>
      <c r="B77" s="72" t="s">
        <v>10300</v>
      </c>
      <c r="C77" s="72" t="s">
        <v>10301</v>
      </c>
      <c r="D77" s="73" t="s">
        <v>10302</v>
      </c>
      <c r="E77" s="55" t="s">
        <v>10172</v>
      </c>
    </row>
    <row r="78" spans="1:5" ht="15" customHeight="1">
      <c r="A78" s="72" t="s">
        <v>834</v>
      </c>
      <c r="B78" s="72" t="s">
        <v>632</v>
      </c>
      <c r="C78" s="72" t="s">
        <v>6603</v>
      </c>
      <c r="D78" s="73" t="s">
        <v>10303</v>
      </c>
      <c r="E78" s="55" t="s">
        <v>10172</v>
      </c>
    </row>
    <row r="79" spans="1:5" ht="15" customHeight="1">
      <c r="A79" s="72" t="s">
        <v>1023</v>
      </c>
      <c r="B79" s="72" t="s">
        <v>1175</v>
      </c>
      <c r="C79" s="72" t="s">
        <v>10304</v>
      </c>
      <c r="D79" s="73" t="s">
        <v>10305</v>
      </c>
      <c r="E79" s="55" t="s">
        <v>10172</v>
      </c>
    </row>
    <row r="80" spans="1:5" ht="15" customHeight="1">
      <c r="A80" s="74" t="s">
        <v>10306</v>
      </c>
      <c r="B80" s="74" t="s">
        <v>6392</v>
      </c>
      <c r="C80" s="74" t="s">
        <v>5581</v>
      </c>
      <c r="D80" s="73" t="s">
        <v>10307</v>
      </c>
      <c r="E80" s="55" t="s">
        <v>10172</v>
      </c>
    </row>
    <row r="81" spans="1:5" ht="15" customHeight="1">
      <c r="A81" s="72" t="s">
        <v>941</v>
      </c>
      <c r="B81" s="72" t="s">
        <v>1175</v>
      </c>
      <c r="C81" s="72" t="s">
        <v>10308</v>
      </c>
      <c r="D81" s="73" t="s">
        <v>10309</v>
      </c>
      <c r="E81" s="55" t="s">
        <v>10172</v>
      </c>
    </row>
    <row r="82" spans="1:5" ht="15" customHeight="1">
      <c r="A82" s="72" t="s">
        <v>941</v>
      </c>
      <c r="B82" s="72" t="s">
        <v>873</v>
      </c>
      <c r="C82" s="72" t="s">
        <v>10310</v>
      </c>
      <c r="D82" s="73" t="s">
        <v>10311</v>
      </c>
      <c r="E82" s="55" t="s">
        <v>10172</v>
      </c>
    </row>
    <row r="83" spans="1:5" ht="15" customHeight="1">
      <c r="A83" s="72" t="s">
        <v>941</v>
      </c>
      <c r="B83" s="72" t="s">
        <v>1175</v>
      </c>
      <c r="C83" s="72" t="s">
        <v>7114</v>
      </c>
      <c r="D83" s="73" t="s">
        <v>10312</v>
      </c>
      <c r="E83" s="55" t="s">
        <v>10172</v>
      </c>
    </row>
    <row r="84" spans="1:5" ht="15" customHeight="1">
      <c r="A84" s="72" t="s">
        <v>1038</v>
      </c>
      <c r="B84" s="72" t="s">
        <v>1938</v>
      </c>
      <c r="C84" s="72" t="s">
        <v>10313</v>
      </c>
      <c r="D84" s="73" t="s">
        <v>10314</v>
      </c>
      <c r="E84" s="55" t="s">
        <v>10172</v>
      </c>
    </row>
    <row r="85" spans="1:5" ht="15" customHeight="1">
      <c r="A85" s="72" t="s">
        <v>1038</v>
      </c>
      <c r="B85" s="72" t="s">
        <v>557</v>
      </c>
      <c r="C85" s="72" t="s">
        <v>2736</v>
      </c>
      <c r="D85" s="73" t="s">
        <v>10315</v>
      </c>
      <c r="E85" s="55" t="s">
        <v>10172</v>
      </c>
    </row>
    <row r="86" spans="1:5" ht="15" customHeight="1">
      <c r="A86" s="72" t="s">
        <v>1038</v>
      </c>
      <c r="B86" s="72" t="s">
        <v>553</v>
      </c>
      <c r="C86" s="72" t="s">
        <v>10316</v>
      </c>
      <c r="D86" s="73" t="s">
        <v>10317</v>
      </c>
      <c r="E86" s="55" t="s">
        <v>10172</v>
      </c>
    </row>
    <row r="87" spans="1:5" ht="15" customHeight="1">
      <c r="A87" s="72" t="s">
        <v>1049</v>
      </c>
      <c r="B87" s="72" t="s">
        <v>564</v>
      </c>
      <c r="C87" s="72" t="s">
        <v>10318</v>
      </c>
      <c r="D87" s="73" t="s">
        <v>10319</v>
      </c>
      <c r="E87" s="55" t="s">
        <v>10172</v>
      </c>
    </row>
    <row r="88" spans="1:5" ht="15" customHeight="1">
      <c r="A88" s="72" t="s">
        <v>1049</v>
      </c>
      <c r="B88" s="72" t="s">
        <v>553</v>
      </c>
      <c r="C88" s="72" t="s">
        <v>5755</v>
      </c>
      <c r="D88" s="73" t="s">
        <v>10320</v>
      </c>
      <c r="E88" s="55" t="s">
        <v>10172</v>
      </c>
    </row>
    <row r="89" spans="1:5" ht="15" customHeight="1">
      <c r="A89" s="72" t="s">
        <v>1049</v>
      </c>
      <c r="B89" s="72" t="s">
        <v>564</v>
      </c>
      <c r="C89" s="72" t="s">
        <v>10321</v>
      </c>
      <c r="D89" s="73" t="s">
        <v>10322</v>
      </c>
      <c r="E89" s="55" t="s">
        <v>10172</v>
      </c>
    </row>
    <row r="90" spans="1:5" ht="15" customHeight="1">
      <c r="A90" s="72" t="s">
        <v>1049</v>
      </c>
      <c r="B90" s="72" t="s">
        <v>767</v>
      </c>
      <c r="C90" s="72" t="s">
        <v>10323</v>
      </c>
      <c r="D90" s="73" t="s">
        <v>10324</v>
      </c>
      <c r="E90" s="55" t="s">
        <v>10172</v>
      </c>
    </row>
    <row r="91" spans="1:5" ht="15" customHeight="1">
      <c r="A91" s="72" t="s">
        <v>10325</v>
      </c>
      <c r="B91" s="72" t="s">
        <v>882</v>
      </c>
      <c r="C91" s="72" t="s">
        <v>10326</v>
      </c>
      <c r="D91" s="73" t="s">
        <v>10327</v>
      </c>
      <c r="E91" s="55" t="s">
        <v>10172</v>
      </c>
    </row>
    <row r="92" spans="1:5" ht="15" customHeight="1">
      <c r="A92" s="72" t="s">
        <v>1094</v>
      </c>
      <c r="B92" s="72" t="s">
        <v>10328</v>
      </c>
      <c r="C92" s="72" t="s">
        <v>10329</v>
      </c>
      <c r="D92" s="73" t="s">
        <v>10330</v>
      </c>
      <c r="E92" s="55" t="s">
        <v>10172</v>
      </c>
    </row>
    <row r="93" spans="1:5" ht="15" customHeight="1">
      <c r="A93" s="72" t="s">
        <v>704</v>
      </c>
      <c r="B93" s="72" t="s">
        <v>557</v>
      </c>
      <c r="C93" s="72" t="s">
        <v>5625</v>
      </c>
      <c r="D93" s="73" t="s">
        <v>10331</v>
      </c>
      <c r="E93" s="55" t="s">
        <v>10172</v>
      </c>
    </row>
    <row r="94" spans="1:5" ht="15" customHeight="1">
      <c r="A94" s="74" t="s">
        <v>704</v>
      </c>
      <c r="B94" s="74" t="s">
        <v>787</v>
      </c>
      <c r="C94" s="74" t="s">
        <v>1260</v>
      </c>
      <c r="D94" s="73" t="s">
        <v>10332</v>
      </c>
      <c r="E94" s="55" t="s">
        <v>10172</v>
      </c>
    </row>
    <row r="95" spans="1:5" ht="15" customHeight="1">
      <c r="A95" s="72" t="s">
        <v>1121</v>
      </c>
      <c r="B95" s="72" t="s">
        <v>8512</v>
      </c>
      <c r="C95" s="72" t="s">
        <v>10333</v>
      </c>
      <c r="D95" s="73" t="s">
        <v>10334</v>
      </c>
      <c r="E95" s="55" t="s">
        <v>10172</v>
      </c>
    </row>
    <row r="96" spans="1:5" ht="15" customHeight="1">
      <c r="A96" s="72" t="s">
        <v>1128</v>
      </c>
      <c r="B96" s="72" t="s">
        <v>2310</v>
      </c>
      <c r="C96" s="72" t="s">
        <v>10335</v>
      </c>
      <c r="D96" s="73" t="s">
        <v>10336</v>
      </c>
      <c r="E96" s="55" t="s">
        <v>10172</v>
      </c>
    </row>
    <row r="97" spans="1:5" ht="15" customHeight="1">
      <c r="A97" s="72" t="s">
        <v>10337</v>
      </c>
      <c r="B97" s="72" t="s">
        <v>1039</v>
      </c>
      <c r="C97" s="72" t="s">
        <v>1323</v>
      </c>
      <c r="D97" s="73" t="s">
        <v>10338</v>
      </c>
      <c r="E97" s="55" t="s">
        <v>10172</v>
      </c>
    </row>
    <row r="98" spans="1:5" ht="15" customHeight="1">
      <c r="A98" s="72" t="s">
        <v>1136</v>
      </c>
      <c r="B98" s="72" t="s">
        <v>777</v>
      </c>
      <c r="C98" s="72" t="s">
        <v>10339</v>
      </c>
      <c r="D98" s="73" t="s">
        <v>10340</v>
      </c>
      <c r="E98" s="55" t="s">
        <v>10172</v>
      </c>
    </row>
    <row r="99" spans="1:5" ht="15" customHeight="1">
      <c r="A99" s="72" t="s">
        <v>10341</v>
      </c>
      <c r="B99" s="72" t="s">
        <v>10342</v>
      </c>
      <c r="C99" s="72" t="s">
        <v>10343</v>
      </c>
      <c r="D99" s="73" t="s">
        <v>10344</v>
      </c>
      <c r="E99" s="55" t="s">
        <v>10172</v>
      </c>
    </row>
    <row r="100" spans="1:5" ht="15" customHeight="1">
      <c r="A100" s="72" t="s">
        <v>5545</v>
      </c>
      <c r="B100" s="72" t="s">
        <v>560</v>
      </c>
      <c r="C100" s="72" t="s">
        <v>10345</v>
      </c>
      <c r="D100" s="73" t="s">
        <v>10346</v>
      </c>
      <c r="E100" s="55" t="s">
        <v>10172</v>
      </c>
    </row>
    <row r="101" spans="1:5" ht="15" customHeight="1">
      <c r="A101" s="72" t="s">
        <v>920</v>
      </c>
      <c r="B101" s="72" t="s">
        <v>674</v>
      </c>
      <c r="C101" s="72" t="s">
        <v>10347</v>
      </c>
      <c r="D101" s="73" t="s">
        <v>10348</v>
      </c>
      <c r="E101" s="55" t="s">
        <v>10172</v>
      </c>
    </row>
    <row r="102" spans="1:5" ht="15" customHeight="1">
      <c r="A102" s="72" t="s">
        <v>920</v>
      </c>
      <c r="B102" s="72" t="s">
        <v>691</v>
      </c>
      <c r="C102" s="72" t="s">
        <v>5491</v>
      </c>
      <c r="D102" s="73" t="s">
        <v>10349</v>
      </c>
      <c r="E102" s="55" t="s">
        <v>10172</v>
      </c>
    </row>
    <row r="103" spans="1:5" ht="15" customHeight="1">
      <c r="A103" s="72" t="s">
        <v>920</v>
      </c>
      <c r="B103" s="72" t="s">
        <v>629</v>
      </c>
      <c r="C103" s="72" t="s">
        <v>10350</v>
      </c>
      <c r="D103" s="73" t="s">
        <v>10351</v>
      </c>
      <c r="E103" s="55" t="s">
        <v>10172</v>
      </c>
    </row>
    <row r="104" spans="1:5" ht="15" customHeight="1">
      <c r="A104" s="72" t="s">
        <v>10352</v>
      </c>
      <c r="B104" s="72" t="s">
        <v>987</v>
      </c>
      <c r="C104" s="72" t="s">
        <v>10353</v>
      </c>
      <c r="D104" s="73" t="s">
        <v>10354</v>
      </c>
      <c r="E104" s="55" t="s">
        <v>10172</v>
      </c>
    </row>
    <row r="105" spans="1:5" ht="15" customHeight="1">
      <c r="A105" s="72" t="s">
        <v>554</v>
      </c>
      <c r="B105" s="72" t="s">
        <v>731</v>
      </c>
      <c r="C105" s="72" t="s">
        <v>10355</v>
      </c>
      <c r="D105" s="73" t="s">
        <v>10356</v>
      </c>
      <c r="E105" s="55" t="s">
        <v>10172</v>
      </c>
    </row>
    <row r="106" spans="1:5" ht="15" customHeight="1">
      <c r="A106" s="72" t="s">
        <v>10357</v>
      </c>
      <c r="B106" s="72" t="s">
        <v>1165</v>
      </c>
      <c r="C106" s="72" t="s">
        <v>5759</v>
      </c>
      <c r="D106" s="73" t="s">
        <v>10358</v>
      </c>
      <c r="E106" s="55" t="s">
        <v>10172</v>
      </c>
    </row>
    <row r="107" spans="1:5" ht="15" customHeight="1">
      <c r="A107" s="72" t="s">
        <v>714</v>
      </c>
      <c r="B107" s="72" t="s">
        <v>3677</v>
      </c>
      <c r="C107" s="72" t="s">
        <v>7108</v>
      </c>
      <c r="D107" s="73" t="s">
        <v>10359</v>
      </c>
      <c r="E107" s="55" t="s">
        <v>10172</v>
      </c>
    </row>
    <row r="108" spans="1:5" ht="15" customHeight="1">
      <c r="A108" s="72" t="s">
        <v>10360</v>
      </c>
      <c r="B108" s="72" t="s">
        <v>10213</v>
      </c>
      <c r="C108" s="72" t="s">
        <v>10361</v>
      </c>
      <c r="D108" s="73" t="s">
        <v>10362</v>
      </c>
      <c r="E108" s="55" t="s">
        <v>10172</v>
      </c>
    </row>
    <row r="109" spans="1:5" ht="15" customHeight="1">
      <c r="A109" s="72" t="s">
        <v>1213</v>
      </c>
      <c r="B109" s="72" t="s">
        <v>607</v>
      </c>
      <c r="C109" s="72" t="s">
        <v>10363</v>
      </c>
      <c r="D109" s="73" t="s">
        <v>10364</v>
      </c>
      <c r="E109" s="55" t="s">
        <v>10172</v>
      </c>
    </row>
    <row r="110" spans="1:5" ht="15" customHeight="1">
      <c r="A110" s="72" t="s">
        <v>1213</v>
      </c>
      <c r="B110" s="72" t="s">
        <v>1175</v>
      </c>
      <c r="C110" s="72" t="s">
        <v>10365</v>
      </c>
      <c r="D110" s="73" t="s">
        <v>10366</v>
      </c>
      <c r="E110" s="55" t="s">
        <v>10172</v>
      </c>
    </row>
    <row r="111" spans="1:5" ht="15" customHeight="1">
      <c r="A111" s="72" t="s">
        <v>10367</v>
      </c>
      <c r="B111" s="72" t="s">
        <v>10368</v>
      </c>
      <c r="C111" s="72" t="s">
        <v>10369</v>
      </c>
      <c r="D111" s="73" t="s">
        <v>10370</v>
      </c>
      <c r="E111" s="55" t="s">
        <v>10172</v>
      </c>
    </row>
    <row r="112" spans="1:5" ht="15" customHeight="1">
      <c r="A112" s="72" t="s">
        <v>1226</v>
      </c>
      <c r="B112" s="72" t="s">
        <v>3895</v>
      </c>
      <c r="C112" s="72" t="s">
        <v>1784</v>
      </c>
      <c r="D112" s="73" t="s">
        <v>10371</v>
      </c>
      <c r="E112" s="55" t="s">
        <v>10172</v>
      </c>
    </row>
    <row r="113" spans="1:5" ht="15" customHeight="1">
      <c r="A113" s="72" t="s">
        <v>1226</v>
      </c>
      <c r="B113" s="72" t="s">
        <v>1039</v>
      </c>
      <c r="C113" s="72" t="s">
        <v>1260</v>
      </c>
      <c r="D113" s="73" t="s">
        <v>10372</v>
      </c>
      <c r="E113" s="55" t="s">
        <v>10172</v>
      </c>
    </row>
    <row r="114" spans="1:5" ht="15" customHeight="1">
      <c r="A114" s="72" t="s">
        <v>3063</v>
      </c>
      <c r="B114" s="72" t="s">
        <v>735</v>
      </c>
      <c r="C114" s="72" t="s">
        <v>6745</v>
      </c>
      <c r="D114" s="73" t="s">
        <v>10373</v>
      </c>
      <c r="E114" s="55" t="s">
        <v>10172</v>
      </c>
    </row>
    <row r="115" spans="1:5" ht="15" customHeight="1">
      <c r="A115" s="72" t="s">
        <v>1247</v>
      </c>
      <c r="B115" s="72" t="s">
        <v>935</v>
      </c>
      <c r="C115" s="72" t="s">
        <v>10374</v>
      </c>
      <c r="D115" s="73" t="s">
        <v>10375</v>
      </c>
      <c r="E115" s="55" t="s">
        <v>10172</v>
      </c>
    </row>
    <row r="116" spans="1:5" ht="15" customHeight="1">
      <c r="A116" s="72" t="s">
        <v>4889</v>
      </c>
      <c r="B116" s="72" t="s">
        <v>680</v>
      </c>
      <c r="C116" s="72" t="s">
        <v>10376</v>
      </c>
      <c r="D116" s="73" t="s">
        <v>10377</v>
      </c>
      <c r="E116" s="55" t="s">
        <v>10172</v>
      </c>
    </row>
    <row r="117" spans="1:5" ht="15" customHeight="1">
      <c r="A117" s="72" t="s">
        <v>1259</v>
      </c>
      <c r="B117" s="72" t="s">
        <v>873</v>
      </c>
      <c r="C117" s="72" t="s">
        <v>10378</v>
      </c>
      <c r="D117" s="73" t="s">
        <v>10379</v>
      </c>
      <c r="E117" s="55" t="s">
        <v>10172</v>
      </c>
    </row>
    <row r="118" spans="1:5" ht="15" customHeight="1">
      <c r="A118" s="72" t="s">
        <v>1273</v>
      </c>
      <c r="B118" s="72" t="s">
        <v>855</v>
      </c>
      <c r="C118" s="72" t="s">
        <v>10380</v>
      </c>
      <c r="D118" s="73" t="s">
        <v>10381</v>
      </c>
      <c r="E118" s="55" t="s">
        <v>10172</v>
      </c>
    </row>
    <row r="119" spans="1:5" ht="15" customHeight="1">
      <c r="A119" s="72" t="s">
        <v>626</v>
      </c>
      <c r="B119" s="72" t="s">
        <v>632</v>
      </c>
      <c r="C119" s="72" t="s">
        <v>10382</v>
      </c>
      <c r="D119" s="73" t="s">
        <v>10383</v>
      </c>
      <c r="E119" s="55" t="s">
        <v>10172</v>
      </c>
    </row>
    <row r="120" spans="1:5" ht="15" customHeight="1">
      <c r="A120" s="72" t="s">
        <v>626</v>
      </c>
      <c r="B120" s="72" t="s">
        <v>10384</v>
      </c>
      <c r="C120" s="72" t="s">
        <v>10385</v>
      </c>
      <c r="D120" s="73" t="s">
        <v>10386</v>
      </c>
      <c r="E120" s="55" t="s">
        <v>10172</v>
      </c>
    </row>
    <row r="121" spans="1:5" ht="15" customHeight="1">
      <c r="A121" s="72" t="s">
        <v>626</v>
      </c>
      <c r="B121" s="72" t="s">
        <v>1752</v>
      </c>
      <c r="C121" s="72" t="s">
        <v>1086</v>
      </c>
      <c r="D121" s="73" t="s">
        <v>10387</v>
      </c>
      <c r="E121" s="55" t="s">
        <v>10172</v>
      </c>
    </row>
    <row r="122" spans="1:5" ht="15" customHeight="1">
      <c r="A122" s="72" t="s">
        <v>1302</v>
      </c>
      <c r="B122" s="72" t="s">
        <v>5655</v>
      </c>
      <c r="C122" s="72" t="s">
        <v>7774</v>
      </c>
      <c r="D122" s="73" t="s">
        <v>10388</v>
      </c>
      <c r="E122" s="55" t="s">
        <v>10172</v>
      </c>
    </row>
    <row r="123" spans="1:5" ht="15" customHeight="1">
      <c r="A123" s="72" t="s">
        <v>1302</v>
      </c>
      <c r="B123" s="72" t="s">
        <v>754</v>
      </c>
      <c r="C123" s="72" t="s">
        <v>6434</v>
      </c>
      <c r="D123" s="73" t="s">
        <v>10389</v>
      </c>
      <c r="E123" s="55" t="s">
        <v>10172</v>
      </c>
    </row>
    <row r="124" spans="1:5" ht="15" customHeight="1">
      <c r="A124" s="72" t="s">
        <v>1302</v>
      </c>
      <c r="B124" s="72" t="s">
        <v>754</v>
      </c>
      <c r="C124" s="72" t="s">
        <v>10390</v>
      </c>
      <c r="D124" s="73" t="s">
        <v>10391</v>
      </c>
      <c r="E124" s="55" t="s">
        <v>10172</v>
      </c>
    </row>
    <row r="125" spans="1:5" ht="15" customHeight="1">
      <c r="A125" s="72" t="s">
        <v>1302</v>
      </c>
      <c r="B125" s="72" t="s">
        <v>1938</v>
      </c>
      <c r="C125" s="72" t="s">
        <v>10392</v>
      </c>
      <c r="D125" s="73" t="s">
        <v>10393</v>
      </c>
      <c r="E125" s="55" t="s">
        <v>10172</v>
      </c>
    </row>
    <row r="126" spans="1:5" ht="15" customHeight="1">
      <c r="A126" s="72" t="s">
        <v>1302</v>
      </c>
      <c r="B126" s="72" t="s">
        <v>691</v>
      </c>
      <c r="C126" s="72" t="s">
        <v>10394</v>
      </c>
      <c r="D126" s="73" t="s">
        <v>10395</v>
      </c>
      <c r="E126" s="55" t="s">
        <v>10172</v>
      </c>
    </row>
    <row r="127" spans="1:5" ht="15" customHeight="1">
      <c r="A127" s="72" t="s">
        <v>1302</v>
      </c>
      <c r="B127" s="72" t="s">
        <v>1822</v>
      </c>
      <c r="C127" s="72" t="s">
        <v>10396</v>
      </c>
      <c r="D127" s="73" t="s">
        <v>10397</v>
      </c>
      <c r="E127" s="55" t="s">
        <v>10172</v>
      </c>
    </row>
    <row r="128" spans="1:5" ht="15" customHeight="1">
      <c r="A128" s="72" t="s">
        <v>1141</v>
      </c>
      <c r="B128" s="72" t="s">
        <v>800</v>
      </c>
      <c r="C128" s="72" t="s">
        <v>10398</v>
      </c>
      <c r="D128" s="73" t="s">
        <v>10399</v>
      </c>
      <c r="E128" s="55" t="s">
        <v>10172</v>
      </c>
    </row>
    <row r="129" spans="1:5" ht="15" customHeight="1">
      <c r="A129" s="72" t="s">
        <v>1141</v>
      </c>
      <c r="B129" s="72" t="s">
        <v>564</v>
      </c>
      <c r="C129" s="72" t="s">
        <v>10400</v>
      </c>
      <c r="D129" s="73" t="s">
        <v>10401</v>
      </c>
      <c r="E129" s="55" t="s">
        <v>10172</v>
      </c>
    </row>
    <row r="130" spans="1:5" ht="15" customHeight="1">
      <c r="A130" s="72" t="s">
        <v>1141</v>
      </c>
      <c r="B130" s="72" t="s">
        <v>616</v>
      </c>
      <c r="C130" s="72" t="s">
        <v>2204</v>
      </c>
      <c r="D130" s="73" t="s">
        <v>10402</v>
      </c>
      <c r="E130" s="55" t="s">
        <v>10172</v>
      </c>
    </row>
    <row r="131" spans="1:5" ht="15" customHeight="1">
      <c r="A131" s="72" t="s">
        <v>10403</v>
      </c>
      <c r="B131" s="72" t="s">
        <v>680</v>
      </c>
      <c r="C131" s="72" t="s">
        <v>10404</v>
      </c>
      <c r="D131" s="73" t="s">
        <v>10405</v>
      </c>
      <c r="E131" s="55" t="s">
        <v>10172</v>
      </c>
    </row>
    <row r="132" spans="1:5" ht="15" customHeight="1">
      <c r="A132" s="72" t="s">
        <v>1099</v>
      </c>
      <c r="B132" s="72" t="s">
        <v>873</v>
      </c>
      <c r="C132" s="72" t="s">
        <v>1684</v>
      </c>
      <c r="D132" s="73" t="s">
        <v>10406</v>
      </c>
      <c r="E132" s="55" t="s">
        <v>10172</v>
      </c>
    </row>
    <row r="133" spans="1:5" ht="15" customHeight="1">
      <c r="A133" s="75" t="s">
        <v>1340</v>
      </c>
      <c r="B133" s="75" t="s">
        <v>1466</v>
      </c>
      <c r="C133" s="75" t="s">
        <v>10407</v>
      </c>
      <c r="D133" s="73" t="s">
        <v>10408</v>
      </c>
      <c r="E133" s="55" t="s">
        <v>10172</v>
      </c>
    </row>
    <row r="134" spans="1:5" ht="15" customHeight="1">
      <c r="A134" s="72" t="s">
        <v>1340</v>
      </c>
      <c r="B134" s="72" t="s">
        <v>568</v>
      </c>
      <c r="C134" s="72" t="s">
        <v>1107</v>
      </c>
      <c r="D134" s="73" t="s">
        <v>10409</v>
      </c>
      <c r="E134" s="55" t="s">
        <v>10172</v>
      </c>
    </row>
    <row r="135" spans="1:5" ht="15" customHeight="1">
      <c r="A135" s="72" t="s">
        <v>1340</v>
      </c>
      <c r="B135" s="72" t="s">
        <v>771</v>
      </c>
      <c r="C135" s="72" t="s">
        <v>1959</v>
      </c>
      <c r="D135" s="73" t="s">
        <v>10410</v>
      </c>
      <c r="E135" s="55" t="s">
        <v>10172</v>
      </c>
    </row>
    <row r="136" spans="1:5" ht="15" customHeight="1">
      <c r="A136" s="72" t="s">
        <v>1340</v>
      </c>
      <c r="B136" s="72" t="s">
        <v>777</v>
      </c>
      <c r="C136" s="72" t="s">
        <v>10411</v>
      </c>
      <c r="D136" s="73" t="s">
        <v>10412</v>
      </c>
      <c r="E136" s="55" t="s">
        <v>10172</v>
      </c>
    </row>
    <row r="137" spans="1:5" ht="15" customHeight="1">
      <c r="A137" s="72" t="s">
        <v>1340</v>
      </c>
      <c r="B137" s="72" t="s">
        <v>10213</v>
      </c>
      <c r="C137" s="72" t="s">
        <v>998</v>
      </c>
      <c r="D137" s="73" t="s">
        <v>10413</v>
      </c>
      <c r="E137" s="55" t="s">
        <v>10172</v>
      </c>
    </row>
    <row r="138" spans="1:5" ht="15" customHeight="1">
      <c r="A138" s="72" t="s">
        <v>577</v>
      </c>
      <c r="B138" s="72" t="s">
        <v>1400</v>
      </c>
      <c r="C138" s="72" t="s">
        <v>2289</v>
      </c>
      <c r="D138" s="73" t="s">
        <v>10414</v>
      </c>
      <c r="E138" s="55" t="s">
        <v>10172</v>
      </c>
    </row>
    <row r="139" spans="1:5" ht="15" customHeight="1">
      <c r="A139" s="72" t="s">
        <v>577</v>
      </c>
      <c r="B139" s="72" t="s">
        <v>637</v>
      </c>
      <c r="C139" s="72" t="s">
        <v>10415</v>
      </c>
      <c r="D139" s="73" t="s">
        <v>10416</v>
      </c>
      <c r="E139" s="55" t="s">
        <v>10172</v>
      </c>
    </row>
    <row r="140" spans="1:5" ht="15" customHeight="1">
      <c r="A140" s="72" t="s">
        <v>577</v>
      </c>
      <c r="B140" s="72" t="s">
        <v>837</v>
      </c>
      <c r="C140" s="72" t="s">
        <v>7108</v>
      </c>
      <c r="D140" s="73" t="s">
        <v>10417</v>
      </c>
      <c r="E140" s="55" t="s">
        <v>10172</v>
      </c>
    </row>
    <row r="141" spans="1:5" ht="15" customHeight="1">
      <c r="A141" s="72" t="s">
        <v>577</v>
      </c>
      <c r="B141" s="72" t="s">
        <v>564</v>
      </c>
      <c r="C141" s="72" t="s">
        <v>10418</v>
      </c>
      <c r="D141" s="73" t="s">
        <v>10419</v>
      </c>
      <c r="E141" s="55" t="s">
        <v>10172</v>
      </c>
    </row>
    <row r="142" spans="1:5" ht="15" customHeight="1">
      <c r="A142" s="72" t="s">
        <v>1372</v>
      </c>
      <c r="B142" s="72" t="s">
        <v>10420</v>
      </c>
      <c r="C142" s="72" t="s">
        <v>1684</v>
      </c>
      <c r="D142" s="73" t="s">
        <v>10421</v>
      </c>
      <c r="E142" s="55" t="s">
        <v>10172</v>
      </c>
    </row>
    <row r="143" spans="1:5" ht="15" customHeight="1">
      <c r="A143" s="72" t="s">
        <v>10422</v>
      </c>
      <c r="B143" s="72" t="s">
        <v>10423</v>
      </c>
      <c r="C143" s="72" t="s">
        <v>2106</v>
      </c>
      <c r="D143" s="73" t="s">
        <v>10424</v>
      </c>
      <c r="E143" s="55" t="s">
        <v>10172</v>
      </c>
    </row>
    <row r="144" spans="1:5" ht="15" customHeight="1">
      <c r="A144" s="72" t="s">
        <v>10220</v>
      </c>
      <c r="B144" s="72" t="s">
        <v>680</v>
      </c>
      <c r="C144" s="72" t="s">
        <v>10425</v>
      </c>
      <c r="D144" s="73" t="s">
        <v>10426</v>
      </c>
      <c r="E144" s="55" t="s">
        <v>10172</v>
      </c>
    </row>
    <row r="145" spans="1:5" ht="15" customHeight="1">
      <c r="A145" s="74" t="s">
        <v>616</v>
      </c>
      <c r="B145" s="74" t="s">
        <v>844</v>
      </c>
      <c r="C145" s="74" t="s">
        <v>10427</v>
      </c>
      <c r="D145" s="73" t="s">
        <v>10428</v>
      </c>
      <c r="E145" s="55" t="s">
        <v>10172</v>
      </c>
    </row>
    <row r="146" spans="1:5" ht="15" customHeight="1">
      <c r="A146" s="72" t="s">
        <v>616</v>
      </c>
      <c r="B146" s="72" t="s">
        <v>568</v>
      </c>
      <c r="C146" s="72" t="s">
        <v>10429</v>
      </c>
      <c r="D146" s="73" t="s">
        <v>10430</v>
      </c>
      <c r="E146" s="55" t="s">
        <v>10172</v>
      </c>
    </row>
    <row r="147" spans="1:5" ht="15" customHeight="1">
      <c r="A147" s="72" t="s">
        <v>10431</v>
      </c>
      <c r="B147" s="72" t="s">
        <v>10432</v>
      </c>
      <c r="C147" s="72" t="s">
        <v>5147</v>
      </c>
      <c r="D147" s="73" t="s">
        <v>10433</v>
      </c>
      <c r="E147" s="55" t="s">
        <v>10172</v>
      </c>
    </row>
    <row r="148" spans="1:5" ht="15" customHeight="1">
      <c r="A148" s="74" t="s">
        <v>10434</v>
      </c>
      <c r="B148" s="74" t="s">
        <v>1606</v>
      </c>
      <c r="C148" s="74" t="s">
        <v>4028</v>
      </c>
      <c r="D148" s="73" t="s">
        <v>10435</v>
      </c>
      <c r="E148" s="55" t="s">
        <v>10172</v>
      </c>
    </row>
    <row r="149" spans="1:5" ht="15" customHeight="1">
      <c r="A149" s="72" t="s">
        <v>1399</v>
      </c>
      <c r="B149" s="72" t="s">
        <v>2772</v>
      </c>
      <c r="C149" s="72" t="s">
        <v>10436</v>
      </c>
      <c r="D149" s="73" t="s">
        <v>10437</v>
      </c>
      <c r="E149" s="55" t="s">
        <v>10172</v>
      </c>
    </row>
    <row r="150" spans="1:5" ht="15" customHeight="1">
      <c r="A150" s="72" t="s">
        <v>1399</v>
      </c>
      <c r="B150" s="72" t="s">
        <v>1478</v>
      </c>
      <c r="C150" s="72" t="s">
        <v>7168</v>
      </c>
      <c r="D150" s="73" t="s">
        <v>10438</v>
      </c>
      <c r="E150" s="55" t="s">
        <v>10172</v>
      </c>
    </row>
    <row r="151" spans="1:5" ht="15" customHeight="1">
      <c r="A151" s="72" t="s">
        <v>4532</v>
      </c>
      <c r="B151" s="72" t="s">
        <v>10439</v>
      </c>
      <c r="C151" s="72" t="s">
        <v>10193</v>
      </c>
      <c r="D151" s="73" t="s">
        <v>10440</v>
      </c>
      <c r="E151" s="55" t="s">
        <v>10172</v>
      </c>
    </row>
    <row r="152" spans="1:5" ht="15" customHeight="1">
      <c r="A152" s="72" t="s">
        <v>10441</v>
      </c>
      <c r="B152" s="72" t="s">
        <v>607</v>
      </c>
      <c r="C152" s="72" t="s">
        <v>10442</v>
      </c>
      <c r="D152" s="73" t="s">
        <v>10443</v>
      </c>
      <c r="E152" s="55" t="s">
        <v>10172</v>
      </c>
    </row>
    <row r="153" spans="1:5" ht="15" customHeight="1">
      <c r="A153" s="74" t="s">
        <v>10444</v>
      </c>
      <c r="B153" s="74" t="s">
        <v>1642</v>
      </c>
      <c r="C153" s="74" t="s">
        <v>10200</v>
      </c>
      <c r="D153" s="73" t="s">
        <v>10445</v>
      </c>
      <c r="E153" s="55" t="s">
        <v>10172</v>
      </c>
    </row>
    <row r="154" spans="1:5" ht="15" customHeight="1">
      <c r="A154" s="72" t="s">
        <v>1416</v>
      </c>
      <c r="B154" s="72" t="s">
        <v>1656</v>
      </c>
      <c r="C154" s="72" t="s">
        <v>10335</v>
      </c>
      <c r="D154" s="73" t="s">
        <v>10446</v>
      </c>
      <c r="E154" s="55" t="s">
        <v>10172</v>
      </c>
    </row>
    <row r="155" spans="1:5" ht="15" customHeight="1">
      <c r="A155" s="72" t="s">
        <v>10447</v>
      </c>
      <c r="B155" s="72" t="s">
        <v>10448</v>
      </c>
      <c r="C155" s="72" t="s">
        <v>10256</v>
      </c>
      <c r="D155" s="73" t="s">
        <v>10449</v>
      </c>
      <c r="E155" s="55" t="s">
        <v>10172</v>
      </c>
    </row>
    <row r="156" spans="1:5" ht="15" customHeight="1">
      <c r="A156" s="72" t="s">
        <v>10447</v>
      </c>
      <c r="B156" s="72" t="s">
        <v>1558</v>
      </c>
      <c r="C156" s="72" t="s">
        <v>4822</v>
      </c>
      <c r="D156" s="73" t="s">
        <v>10450</v>
      </c>
      <c r="E156" s="55" t="s">
        <v>10172</v>
      </c>
    </row>
    <row r="157" spans="1:5" ht="15" customHeight="1">
      <c r="A157" s="72" t="s">
        <v>1435</v>
      </c>
      <c r="B157" s="72" t="s">
        <v>5151</v>
      </c>
      <c r="C157" s="72" t="s">
        <v>3191</v>
      </c>
      <c r="D157" s="73" t="s">
        <v>10451</v>
      </c>
      <c r="E157" s="55" t="s">
        <v>10172</v>
      </c>
    </row>
    <row r="158" spans="1:5" ht="15" customHeight="1">
      <c r="A158" s="72" t="s">
        <v>1110</v>
      </c>
      <c r="B158" s="72" t="s">
        <v>560</v>
      </c>
      <c r="C158" s="72" t="s">
        <v>10452</v>
      </c>
      <c r="D158" s="73" t="s">
        <v>10453</v>
      </c>
      <c r="E158" s="55" t="s">
        <v>10172</v>
      </c>
    </row>
    <row r="159" spans="1:5" ht="15" customHeight="1">
      <c r="A159" s="72" t="s">
        <v>1110</v>
      </c>
      <c r="B159" s="72" t="s">
        <v>10454</v>
      </c>
      <c r="C159" s="72" t="s">
        <v>10455</v>
      </c>
      <c r="D159" s="73" t="s">
        <v>10456</v>
      </c>
      <c r="E159" s="55" t="s">
        <v>10172</v>
      </c>
    </row>
    <row r="160" spans="1:5" ht="15" customHeight="1">
      <c r="A160" s="72" t="s">
        <v>1110</v>
      </c>
      <c r="B160" s="72" t="s">
        <v>2100</v>
      </c>
      <c r="C160" s="72" t="s">
        <v>10457</v>
      </c>
      <c r="D160" s="73" t="s">
        <v>10458</v>
      </c>
      <c r="E160" s="55" t="s">
        <v>10172</v>
      </c>
    </row>
    <row r="161" spans="1:5" ht="15" customHeight="1">
      <c r="A161" s="72" t="s">
        <v>1110</v>
      </c>
      <c r="B161" s="72" t="s">
        <v>774</v>
      </c>
      <c r="C161" s="72" t="s">
        <v>10459</v>
      </c>
      <c r="D161" s="73" t="s">
        <v>10460</v>
      </c>
      <c r="E161" s="55" t="s">
        <v>10172</v>
      </c>
    </row>
    <row r="162" spans="1:5" ht="15" customHeight="1">
      <c r="A162" s="72" t="s">
        <v>10461</v>
      </c>
      <c r="B162" s="72" t="s">
        <v>10462</v>
      </c>
      <c r="C162" s="72" t="s">
        <v>10463</v>
      </c>
      <c r="D162" s="73" t="s">
        <v>10464</v>
      </c>
      <c r="E162" s="55" t="s">
        <v>10172</v>
      </c>
    </row>
    <row r="163" spans="1:5" ht="15" customHeight="1">
      <c r="A163" s="72" t="s">
        <v>10465</v>
      </c>
      <c r="B163" s="72" t="s">
        <v>851</v>
      </c>
      <c r="C163" s="72" t="s">
        <v>10466</v>
      </c>
      <c r="D163" s="73" t="s">
        <v>10467</v>
      </c>
      <c r="E163" s="55" t="s">
        <v>10172</v>
      </c>
    </row>
    <row r="164" spans="1:5" ht="15" customHeight="1">
      <c r="A164" s="72" t="s">
        <v>1466</v>
      </c>
      <c r="B164" s="72" t="s">
        <v>3516</v>
      </c>
      <c r="C164" s="72" t="s">
        <v>10468</v>
      </c>
      <c r="D164" s="73" t="s">
        <v>10469</v>
      </c>
      <c r="E164" s="55" t="s">
        <v>10172</v>
      </c>
    </row>
    <row r="165" spans="1:5" ht="15" customHeight="1">
      <c r="A165" s="72" t="s">
        <v>1466</v>
      </c>
      <c r="B165" s="72" t="s">
        <v>1293</v>
      </c>
      <c r="C165" s="72" t="s">
        <v>10470</v>
      </c>
      <c r="D165" s="73" t="s">
        <v>10471</v>
      </c>
      <c r="E165" s="55" t="s">
        <v>10172</v>
      </c>
    </row>
    <row r="166" spans="1:5" ht="15" customHeight="1">
      <c r="A166" s="72" t="s">
        <v>1466</v>
      </c>
      <c r="B166" s="72" t="s">
        <v>1916</v>
      </c>
      <c r="C166" s="72" t="s">
        <v>942</v>
      </c>
      <c r="D166" s="73" t="s">
        <v>10472</v>
      </c>
      <c r="E166" s="55" t="s">
        <v>10172</v>
      </c>
    </row>
    <row r="167" spans="1:5" ht="15" customHeight="1">
      <c r="A167" s="72" t="s">
        <v>1466</v>
      </c>
      <c r="B167" s="72" t="s">
        <v>5615</v>
      </c>
      <c r="C167" s="72" t="s">
        <v>10473</v>
      </c>
      <c r="D167" s="73" t="s">
        <v>10474</v>
      </c>
      <c r="E167" s="55" t="s">
        <v>10172</v>
      </c>
    </row>
    <row r="168" spans="1:5" ht="15" customHeight="1">
      <c r="A168" s="72" t="s">
        <v>10475</v>
      </c>
      <c r="B168" s="72" t="s">
        <v>720</v>
      </c>
      <c r="C168" s="72" t="s">
        <v>10335</v>
      </c>
      <c r="D168" s="73" t="s">
        <v>10476</v>
      </c>
      <c r="E168" s="55" t="s">
        <v>10172</v>
      </c>
    </row>
    <row r="169" spans="1:5" ht="15" customHeight="1">
      <c r="A169" s="72" t="s">
        <v>10477</v>
      </c>
      <c r="B169" s="72" t="s">
        <v>1107</v>
      </c>
      <c r="C169" s="72" t="s">
        <v>4790</v>
      </c>
      <c r="D169" s="73" t="s">
        <v>10478</v>
      </c>
      <c r="E169" s="55" t="s">
        <v>10172</v>
      </c>
    </row>
    <row r="170" spans="1:5" ht="15" customHeight="1">
      <c r="A170" s="72" t="s">
        <v>10479</v>
      </c>
      <c r="B170" s="72" t="s">
        <v>648</v>
      </c>
      <c r="C170" s="72" t="s">
        <v>10480</v>
      </c>
      <c r="D170" s="73" t="s">
        <v>10481</v>
      </c>
      <c r="E170" s="55" t="s">
        <v>10172</v>
      </c>
    </row>
    <row r="171" spans="1:5" ht="15" customHeight="1">
      <c r="A171" s="72" t="s">
        <v>10482</v>
      </c>
      <c r="B171" s="72" t="s">
        <v>3104</v>
      </c>
      <c r="C171" s="72" t="s">
        <v>10483</v>
      </c>
      <c r="D171" s="73" t="s">
        <v>10484</v>
      </c>
      <c r="E171" s="55" t="s">
        <v>10172</v>
      </c>
    </row>
    <row r="172" spans="1:5" ht="15" customHeight="1">
      <c r="A172" s="72" t="s">
        <v>1488</v>
      </c>
      <c r="B172" s="72" t="s">
        <v>10485</v>
      </c>
      <c r="C172" s="72" t="s">
        <v>10486</v>
      </c>
      <c r="D172" s="73" t="s">
        <v>10487</v>
      </c>
      <c r="E172" s="55" t="s">
        <v>10172</v>
      </c>
    </row>
    <row r="173" spans="1:5" ht="15" customHeight="1">
      <c r="A173" s="72" t="s">
        <v>10488</v>
      </c>
      <c r="B173" s="72" t="s">
        <v>5565</v>
      </c>
      <c r="C173" s="72" t="s">
        <v>2893</v>
      </c>
      <c r="D173" s="73" t="s">
        <v>10489</v>
      </c>
      <c r="E173" s="55" t="s">
        <v>10172</v>
      </c>
    </row>
    <row r="174" spans="1:5" ht="15" customHeight="1">
      <c r="A174" s="72" t="s">
        <v>761</v>
      </c>
      <c r="B174" s="72" t="s">
        <v>691</v>
      </c>
      <c r="C174" s="72" t="s">
        <v>1395</v>
      </c>
      <c r="D174" s="73" t="s">
        <v>10490</v>
      </c>
      <c r="E174" s="55" t="s">
        <v>10172</v>
      </c>
    </row>
    <row r="175" spans="1:5" ht="15" customHeight="1">
      <c r="A175" s="74" t="s">
        <v>761</v>
      </c>
      <c r="B175" s="74" t="s">
        <v>767</v>
      </c>
      <c r="C175" s="74" t="s">
        <v>10491</v>
      </c>
      <c r="D175" s="73" t="s">
        <v>10492</v>
      </c>
      <c r="E175" s="55" t="s">
        <v>10172</v>
      </c>
    </row>
    <row r="176" spans="1:5" ht="15" customHeight="1">
      <c r="A176" s="72" t="s">
        <v>761</v>
      </c>
      <c r="B176" s="72" t="s">
        <v>5612</v>
      </c>
      <c r="C176" s="72" t="s">
        <v>6824</v>
      </c>
      <c r="D176" s="73" t="s">
        <v>10493</v>
      </c>
      <c r="E176" s="55" t="s">
        <v>10172</v>
      </c>
    </row>
    <row r="177" spans="1:5" ht="15" customHeight="1">
      <c r="A177" s="72" t="s">
        <v>761</v>
      </c>
      <c r="B177" s="72" t="s">
        <v>717</v>
      </c>
      <c r="C177" s="72" t="s">
        <v>1479</v>
      </c>
      <c r="D177" s="73" t="s">
        <v>10494</v>
      </c>
      <c r="E177" s="55" t="s">
        <v>10172</v>
      </c>
    </row>
    <row r="178" spans="1:5" ht="15" customHeight="1">
      <c r="A178" s="72" t="s">
        <v>761</v>
      </c>
      <c r="B178" s="72" t="s">
        <v>10495</v>
      </c>
      <c r="C178" s="72" t="s">
        <v>10496</v>
      </c>
      <c r="D178" s="73" t="s">
        <v>10497</v>
      </c>
      <c r="E178" s="55" t="s">
        <v>10172</v>
      </c>
    </row>
    <row r="179" spans="1:5" ht="15" customHeight="1">
      <c r="A179" s="72" t="s">
        <v>1293</v>
      </c>
      <c r="B179" s="72" t="s">
        <v>735</v>
      </c>
      <c r="C179" s="72" t="s">
        <v>8284</v>
      </c>
      <c r="D179" s="73" t="s">
        <v>10498</v>
      </c>
      <c r="E179" s="55" t="s">
        <v>10172</v>
      </c>
    </row>
    <row r="180" spans="1:5" ht="15" customHeight="1">
      <c r="A180" s="72" t="s">
        <v>1293</v>
      </c>
      <c r="B180" s="72" t="s">
        <v>616</v>
      </c>
      <c r="C180" s="72" t="s">
        <v>2434</v>
      </c>
      <c r="D180" s="73" t="s">
        <v>10499</v>
      </c>
      <c r="E180" s="55" t="s">
        <v>10172</v>
      </c>
    </row>
    <row r="181" spans="1:5" ht="15" customHeight="1">
      <c r="A181" s="72" t="s">
        <v>1293</v>
      </c>
      <c r="B181" s="72" t="s">
        <v>10213</v>
      </c>
      <c r="C181" s="72" t="s">
        <v>10500</v>
      </c>
      <c r="D181" s="73" t="s">
        <v>10501</v>
      </c>
      <c r="E181" s="55" t="s">
        <v>10172</v>
      </c>
    </row>
    <row r="182" spans="1:5" ht="15" customHeight="1">
      <c r="A182" s="72" t="s">
        <v>1293</v>
      </c>
      <c r="B182" s="72" t="s">
        <v>817</v>
      </c>
      <c r="C182" s="72" t="s">
        <v>10502</v>
      </c>
      <c r="D182" s="73" t="s">
        <v>10503</v>
      </c>
      <c r="E182" s="55" t="s">
        <v>10172</v>
      </c>
    </row>
    <row r="183" spans="1:5" ht="15" customHeight="1">
      <c r="A183" s="72" t="s">
        <v>1293</v>
      </c>
      <c r="B183" s="72" t="s">
        <v>1141</v>
      </c>
      <c r="C183" s="72" t="s">
        <v>3875</v>
      </c>
      <c r="D183" s="73" t="s">
        <v>10504</v>
      </c>
      <c r="E183" s="55" t="s">
        <v>10172</v>
      </c>
    </row>
    <row r="184" spans="1:5" ht="15" customHeight="1">
      <c r="A184" s="72" t="s">
        <v>10505</v>
      </c>
      <c r="B184" s="72" t="s">
        <v>10506</v>
      </c>
      <c r="C184" s="72" t="s">
        <v>10507</v>
      </c>
      <c r="D184" s="73" t="s">
        <v>10508</v>
      </c>
      <c r="E184" s="55" t="s">
        <v>10172</v>
      </c>
    </row>
    <row r="185" spans="1:5" ht="15" customHeight="1">
      <c r="A185" s="72" t="s">
        <v>10509</v>
      </c>
      <c r="B185" s="72" t="s">
        <v>2772</v>
      </c>
      <c r="C185" s="72" t="s">
        <v>8550</v>
      </c>
      <c r="D185" s="73" t="s">
        <v>10510</v>
      </c>
      <c r="E185" s="55" t="s">
        <v>10172</v>
      </c>
    </row>
    <row r="186" spans="1:5" ht="15" customHeight="1">
      <c r="A186" s="72" t="s">
        <v>10511</v>
      </c>
      <c r="B186" s="72" t="s">
        <v>10512</v>
      </c>
      <c r="C186" s="72" t="s">
        <v>10513</v>
      </c>
      <c r="D186" s="73" t="s">
        <v>10514</v>
      </c>
      <c r="E186" s="55" t="s">
        <v>10172</v>
      </c>
    </row>
    <row r="187" spans="1:5" ht="15" customHeight="1">
      <c r="A187" s="74" t="s">
        <v>1531</v>
      </c>
      <c r="B187" s="74" t="s">
        <v>7217</v>
      </c>
      <c r="C187" s="74" t="s">
        <v>5274</v>
      </c>
      <c r="D187" s="73" t="s">
        <v>10515</v>
      </c>
      <c r="E187" s="55" t="s">
        <v>10172</v>
      </c>
    </row>
    <row r="188" spans="1:5" ht="15" customHeight="1">
      <c r="A188" s="72" t="s">
        <v>10516</v>
      </c>
      <c r="B188" s="72" t="s">
        <v>1047</v>
      </c>
      <c r="C188" s="72" t="s">
        <v>10517</v>
      </c>
      <c r="D188" s="73" t="s">
        <v>10518</v>
      </c>
      <c r="E188" s="55" t="s">
        <v>10172</v>
      </c>
    </row>
    <row r="189" spans="1:5" ht="15" customHeight="1">
      <c r="A189" s="72" t="s">
        <v>10519</v>
      </c>
      <c r="B189" s="72" t="s">
        <v>10520</v>
      </c>
      <c r="C189" s="72" t="s">
        <v>10521</v>
      </c>
      <c r="D189" s="73" t="s">
        <v>10522</v>
      </c>
      <c r="E189" s="55" t="s">
        <v>10172</v>
      </c>
    </row>
    <row r="190" spans="1:5" ht="15" customHeight="1">
      <c r="A190" s="72" t="s">
        <v>688</v>
      </c>
      <c r="B190" s="72" t="s">
        <v>4889</v>
      </c>
      <c r="C190" s="72" t="s">
        <v>1665</v>
      </c>
      <c r="D190" s="73" t="s">
        <v>10523</v>
      </c>
      <c r="E190" s="55" t="s">
        <v>10172</v>
      </c>
    </row>
    <row r="191" spans="1:5" ht="15" customHeight="1">
      <c r="A191" s="72" t="s">
        <v>10524</v>
      </c>
      <c r="B191" s="72" t="s">
        <v>1049</v>
      </c>
      <c r="C191" s="72" t="s">
        <v>10525</v>
      </c>
      <c r="D191" s="73" t="s">
        <v>10526</v>
      </c>
      <c r="E191" s="55" t="s">
        <v>10172</v>
      </c>
    </row>
    <row r="192" spans="1:5" ht="15" customHeight="1">
      <c r="A192" s="72" t="s">
        <v>5505</v>
      </c>
      <c r="B192" s="72" t="s">
        <v>1482</v>
      </c>
      <c r="C192" s="72" t="s">
        <v>10527</v>
      </c>
      <c r="D192" s="73" t="s">
        <v>10528</v>
      </c>
      <c r="E192" s="55" t="s">
        <v>10172</v>
      </c>
    </row>
    <row r="193" spans="1:5" ht="15" customHeight="1">
      <c r="A193" s="72" t="s">
        <v>5505</v>
      </c>
      <c r="B193" s="72" t="s">
        <v>1165</v>
      </c>
      <c r="C193" s="72" t="s">
        <v>10529</v>
      </c>
      <c r="D193" s="73" t="s">
        <v>10530</v>
      </c>
      <c r="E193" s="55" t="s">
        <v>10172</v>
      </c>
    </row>
    <row r="194" spans="1:5" ht="15" customHeight="1">
      <c r="A194" s="72" t="s">
        <v>982</v>
      </c>
      <c r="B194" s="72" t="s">
        <v>1288</v>
      </c>
      <c r="C194" s="72" t="s">
        <v>8837</v>
      </c>
      <c r="D194" s="73" t="s">
        <v>10531</v>
      </c>
      <c r="E194" s="55" t="s">
        <v>10172</v>
      </c>
    </row>
    <row r="195" spans="1:5" ht="15" customHeight="1">
      <c r="A195" s="72" t="s">
        <v>982</v>
      </c>
      <c r="B195" s="72" t="s">
        <v>557</v>
      </c>
      <c r="C195" s="72" t="s">
        <v>10532</v>
      </c>
      <c r="D195" s="73" t="s">
        <v>10533</v>
      </c>
      <c r="E195" s="55" t="s">
        <v>10172</v>
      </c>
    </row>
    <row r="196" spans="1:5" ht="15" customHeight="1">
      <c r="A196" s="72" t="s">
        <v>982</v>
      </c>
      <c r="B196" s="72" t="s">
        <v>1642</v>
      </c>
      <c r="C196" s="72" t="s">
        <v>8689</v>
      </c>
      <c r="D196" s="73" t="s">
        <v>10534</v>
      </c>
      <c r="E196" s="55" t="s">
        <v>10172</v>
      </c>
    </row>
    <row r="197" spans="1:5" ht="15" customHeight="1">
      <c r="A197" s="74" t="s">
        <v>10535</v>
      </c>
      <c r="B197" s="74" t="s">
        <v>10536</v>
      </c>
      <c r="C197" s="74" t="s">
        <v>10537</v>
      </c>
      <c r="D197" s="73" t="s">
        <v>10538</v>
      </c>
      <c r="E197" s="55" t="s">
        <v>10172</v>
      </c>
    </row>
    <row r="198" spans="1:5" ht="15" customHeight="1">
      <c r="A198" s="72" t="s">
        <v>5718</v>
      </c>
      <c r="B198" s="72" t="s">
        <v>10539</v>
      </c>
      <c r="C198" s="72" t="s">
        <v>10540</v>
      </c>
      <c r="D198" s="73" t="s">
        <v>10541</v>
      </c>
      <c r="E198" s="55" t="s">
        <v>10172</v>
      </c>
    </row>
    <row r="199" spans="1:5" ht="15" customHeight="1">
      <c r="A199" s="72" t="s">
        <v>5718</v>
      </c>
      <c r="B199" s="72" t="s">
        <v>1016</v>
      </c>
      <c r="C199" s="72" t="s">
        <v>928</v>
      </c>
      <c r="D199" s="73" t="s">
        <v>10542</v>
      </c>
      <c r="E199" s="55" t="s">
        <v>10172</v>
      </c>
    </row>
    <row r="200" spans="1:5" ht="15" customHeight="1">
      <c r="A200" s="72" t="s">
        <v>1570</v>
      </c>
      <c r="B200" s="72" t="s">
        <v>882</v>
      </c>
      <c r="C200" s="72" t="s">
        <v>10543</v>
      </c>
      <c r="D200" s="73" t="s">
        <v>10544</v>
      </c>
      <c r="E200" s="55" t="s">
        <v>10172</v>
      </c>
    </row>
    <row r="201" spans="1:5" ht="15" customHeight="1">
      <c r="A201" s="72" t="s">
        <v>1570</v>
      </c>
      <c r="B201" s="72" t="s">
        <v>1642</v>
      </c>
      <c r="C201" s="72" t="s">
        <v>10173</v>
      </c>
      <c r="D201" s="73" t="s">
        <v>10545</v>
      </c>
      <c r="E201" s="55" t="s">
        <v>10172</v>
      </c>
    </row>
    <row r="202" spans="1:5" ht="15" customHeight="1">
      <c r="A202" s="72" t="s">
        <v>1570</v>
      </c>
      <c r="B202" s="72" t="s">
        <v>787</v>
      </c>
      <c r="C202" s="72" t="s">
        <v>10321</v>
      </c>
      <c r="D202" s="73" t="s">
        <v>10546</v>
      </c>
      <c r="E202" s="55" t="s">
        <v>10172</v>
      </c>
    </row>
    <row r="203" spans="1:5" ht="15" customHeight="1">
      <c r="A203" s="72" t="s">
        <v>7210</v>
      </c>
      <c r="B203" s="72" t="s">
        <v>1567</v>
      </c>
      <c r="C203" s="72" t="s">
        <v>10547</v>
      </c>
      <c r="D203" s="73" t="s">
        <v>10548</v>
      </c>
      <c r="E203" s="55" t="s">
        <v>10172</v>
      </c>
    </row>
    <row r="204" spans="1:5" ht="15" customHeight="1">
      <c r="A204" s="72" t="s">
        <v>1474</v>
      </c>
      <c r="B204" s="72" t="s">
        <v>873</v>
      </c>
      <c r="C204" s="72" t="s">
        <v>2434</v>
      </c>
      <c r="D204" s="73" t="s">
        <v>10549</v>
      </c>
      <c r="E204" s="55" t="s">
        <v>10172</v>
      </c>
    </row>
    <row r="205" spans="1:5" ht="15" customHeight="1">
      <c r="A205" s="72" t="s">
        <v>1584</v>
      </c>
      <c r="B205" s="72" t="s">
        <v>10550</v>
      </c>
      <c r="C205" s="72" t="s">
        <v>10551</v>
      </c>
      <c r="D205" s="73" t="s">
        <v>10552</v>
      </c>
      <c r="E205" s="55" t="s">
        <v>10172</v>
      </c>
    </row>
    <row r="206" spans="1:5" ht="15" customHeight="1">
      <c r="A206" s="72" t="s">
        <v>1586</v>
      </c>
      <c r="B206" s="72" t="s">
        <v>800</v>
      </c>
      <c r="C206" s="72" t="s">
        <v>1562</v>
      </c>
      <c r="D206" s="73" t="s">
        <v>10553</v>
      </c>
      <c r="E206" s="55" t="s">
        <v>10172</v>
      </c>
    </row>
    <row r="207" spans="1:5" ht="15" customHeight="1">
      <c r="A207" s="72" t="s">
        <v>1549</v>
      </c>
      <c r="B207" s="72" t="s">
        <v>754</v>
      </c>
      <c r="C207" s="72" t="s">
        <v>10554</v>
      </c>
      <c r="D207" s="73" t="s">
        <v>10555</v>
      </c>
      <c r="E207" s="55" t="s">
        <v>10172</v>
      </c>
    </row>
    <row r="208" spans="1:5" ht="15" customHeight="1">
      <c r="A208" s="72" t="s">
        <v>1549</v>
      </c>
      <c r="B208" s="72" t="s">
        <v>677</v>
      </c>
      <c r="C208" s="72" t="s">
        <v>2289</v>
      </c>
      <c r="D208" s="73" t="s">
        <v>10556</v>
      </c>
      <c r="E208" s="55" t="s">
        <v>10172</v>
      </c>
    </row>
    <row r="209" spans="1:5" ht="15" customHeight="1">
      <c r="A209" s="72" t="s">
        <v>1549</v>
      </c>
      <c r="B209" s="72" t="s">
        <v>952</v>
      </c>
      <c r="C209" s="72" t="s">
        <v>10557</v>
      </c>
      <c r="D209" s="73" t="s">
        <v>10558</v>
      </c>
      <c r="E209" s="55" t="s">
        <v>10172</v>
      </c>
    </row>
    <row r="210" spans="1:5" ht="15" customHeight="1">
      <c r="A210" s="72" t="s">
        <v>1549</v>
      </c>
      <c r="B210" s="72" t="s">
        <v>873</v>
      </c>
      <c r="C210" s="72" t="s">
        <v>10559</v>
      </c>
      <c r="D210" s="73" t="s">
        <v>10560</v>
      </c>
      <c r="E210" s="55" t="s">
        <v>10172</v>
      </c>
    </row>
    <row r="211" spans="1:5" ht="15" customHeight="1">
      <c r="A211" s="72" t="s">
        <v>1549</v>
      </c>
      <c r="B211" s="72" t="s">
        <v>677</v>
      </c>
      <c r="C211" s="72" t="s">
        <v>10561</v>
      </c>
      <c r="D211" s="73" t="s">
        <v>10562</v>
      </c>
      <c r="E211" s="55" t="s">
        <v>10172</v>
      </c>
    </row>
    <row r="212" spans="1:5" ht="15" customHeight="1">
      <c r="A212" s="74" t="s">
        <v>1549</v>
      </c>
      <c r="B212" s="74" t="s">
        <v>767</v>
      </c>
      <c r="C212" s="74" t="s">
        <v>10563</v>
      </c>
      <c r="D212" s="73" t="s">
        <v>10564</v>
      </c>
      <c r="E212" s="55" t="s">
        <v>10172</v>
      </c>
    </row>
    <row r="213" spans="1:5" ht="15" customHeight="1">
      <c r="A213" s="72" t="s">
        <v>1549</v>
      </c>
      <c r="B213" s="72" t="s">
        <v>1175</v>
      </c>
      <c r="C213" s="72" t="s">
        <v>10565</v>
      </c>
      <c r="D213" s="73" t="s">
        <v>10566</v>
      </c>
      <c r="E213" s="55" t="s">
        <v>10172</v>
      </c>
    </row>
    <row r="214" spans="1:5" ht="15" customHeight="1">
      <c r="A214" s="72" t="s">
        <v>10567</v>
      </c>
      <c r="B214" s="72" t="s">
        <v>10213</v>
      </c>
      <c r="C214" s="72" t="s">
        <v>10568</v>
      </c>
      <c r="D214" s="73" t="s">
        <v>10569</v>
      </c>
      <c r="E214" s="55" t="s">
        <v>10172</v>
      </c>
    </row>
    <row r="215" spans="1:5" ht="15" customHeight="1">
      <c r="A215" s="72" t="s">
        <v>1239</v>
      </c>
      <c r="B215" s="72" t="s">
        <v>1136</v>
      </c>
      <c r="C215" s="72" t="s">
        <v>10570</v>
      </c>
      <c r="D215" s="73" t="s">
        <v>10571</v>
      </c>
      <c r="E215" s="55" t="s">
        <v>10172</v>
      </c>
    </row>
    <row r="216" spans="1:5" ht="15" customHeight="1">
      <c r="A216" s="72" t="s">
        <v>735</v>
      </c>
      <c r="B216" s="72" t="s">
        <v>1074</v>
      </c>
      <c r="C216" s="72" t="s">
        <v>10572</v>
      </c>
      <c r="D216" s="73" t="s">
        <v>10573</v>
      </c>
      <c r="E216" s="55" t="s">
        <v>10172</v>
      </c>
    </row>
    <row r="217" spans="1:5" ht="15" customHeight="1">
      <c r="A217" s="72" t="s">
        <v>735</v>
      </c>
      <c r="B217" s="72" t="s">
        <v>564</v>
      </c>
      <c r="C217" s="72" t="s">
        <v>711</v>
      </c>
      <c r="D217" s="73" t="s">
        <v>10574</v>
      </c>
      <c r="E217" s="55" t="s">
        <v>10172</v>
      </c>
    </row>
    <row r="218" spans="1:5" ht="15" customHeight="1">
      <c r="A218" s="72" t="s">
        <v>735</v>
      </c>
      <c r="B218" s="72" t="s">
        <v>837</v>
      </c>
      <c r="C218" s="72" t="s">
        <v>10575</v>
      </c>
      <c r="D218" s="73" t="s">
        <v>10576</v>
      </c>
      <c r="E218" s="55" t="s">
        <v>10172</v>
      </c>
    </row>
    <row r="219" spans="1:5" ht="15" customHeight="1">
      <c r="A219" s="72" t="s">
        <v>735</v>
      </c>
      <c r="B219" s="72" t="s">
        <v>557</v>
      </c>
      <c r="C219" s="72" t="s">
        <v>3195</v>
      </c>
      <c r="D219" s="73" t="s">
        <v>10577</v>
      </c>
      <c r="E219" s="55" t="s">
        <v>10172</v>
      </c>
    </row>
    <row r="220" spans="1:5" ht="15" customHeight="1">
      <c r="A220" s="72" t="s">
        <v>735</v>
      </c>
      <c r="B220" s="72" t="s">
        <v>2376</v>
      </c>
      <c r="C220" s="72" t="s">
        <v>10578</v>
      </c>
      <c r="D220" s="73" t="s">
        <v>10579</v>
      </c>
      <c r="E220" s="55" t="s">
        <v>10172</v>
      </c>
    </row>
    <row r="221" spans="1:5" ht="15" customHeight="1">
      <c r="A221" s="72" t="s">
        <v>735</v>
      </c>
      <c r="B221" s="72" t="s">
        <v>564</v>
      </c>
      <c r="C221" s="72" t="s">
        <v>10580</v>
      </c>
      <c r="D221" s="73" t="s">
        <v>10581</v>
      </c>
      <c r="E221" s="55" t="s">
        <v>10172</v>
      </c>
    </row>
    <row r="222" spans="1:5" ht="15" customHeight="1">
      <c r="A222" s="72" t="s">
        <v>735</v>
      </c>
      <c r="B222" s="72" t="s">
        <v>564</v>
      </c>
      <c r="C222" s="72" t="s">
        <v>1684</v>
      </c>
      <c r="D222" s="73" t="s">
        <v>10582</v>
      </c>
      <c r="E222" s="55" t="s">
        <v>10172</v>
      </c>
    </row>
    <row r="223" spans="1:5" ht="15" customHeight="1">
      <c r="A223" s="72" t="s">
        <v>735</v>
      </c>
      <c r="B223" s="72" t="s">
        <v>837</v>
      </c>
      <c r="C223" s="72" t="s">
        <v>10583</v>
      </c>
      <c r="D223" s="73" t="s">
        <v>10584</v>
      </c>
      <c r="E223" s="55" t="s">
        <v>10172</v>
      </c>
    </row>
    <row r="224" spans="1:5" ht="15" customHeight="1">
      <c r="A224" s="72" t="s">
        <v>735</v>
      </c>
      <c r="B224" s="72" t="s">
        <v>837</v>
      </c>
      <c r="C224" s="72" t="s">
        <v>10585</v>
      </c>
      <c r="D224" s="73" t="s">
        <v>10586</v>
      </c>
      <c r="E224" s="55" t="s">
        <v>10172</v>
      </c>
    </row>
    <row r="225" spans="1:5" ht="15" customHeight="1">
      <c r="A225" s="72" t="s">
        <v>735</v>
      </c>
      <c r="B225" s="72" t="s">
        <v>557</v>
      </c>
      <c r="C225" s="72" t="s">
        <v>8284</v>
      </c>
      <c r="D225" s="73" t="s">
        <v>10587</v>
      </c>
      <c r="E225" s="55" t="s">
        <v>10172</v>
      </c>
    </row>
    <row r="226" spans="1:5" ht="15" customHeight="1">
      <c r="A226" s="72" t="s">
        <v>735</v>
      </c>
      <c r="B226" s="72" t="s">
        <v>568</v>
      </c>
      <c r="C226" s="72" t="s">
        <v>10588</v>
      </c>
      <c r="D226" s="73" t="s">
        <v>10589</v>
      </c>
      <c r="E226" s="55" t="s">
        <v>10172</v>
      </c>
    </row>
    <row r="227" spans="1:5" ht="15" customHeight="1">
      <c r="A227" s="72" t="s">
        <v>735</v>
      </c>
      <c r="B227" s="72" t="s">
        <v>743</v>
      </c>
      <c r="C227" s="72" t="s">
        <v>10590</v>
      </c>
      <c r="D227" s="73" t="s">
        <v>10591</v>
      </c>
      <c r="E227" s="55" t="s">
        <v>10172</v>
      </c>
    </row>
    <row r="228" spans="1:5" ht="15" customHeight="1">
      <c r="A228" s="72" t="s">
        <v>10592</v>
      </c>
      <c r="B228" s="72" t="s">
        <v>1458</v>
      </c>
      <c r="C228" s="72" t="s">
        <v>6239</v>
      </c>
      <c r="D228" s="73" t="s">
        <v>10593</v>
      </c>
      <c r="E228" s="55" t="s">
        <v>10172</v>
      </c>
    </row>
    <row r="229" spans="1:5" ht="15" customHeight="1">
      <c r="A229" s="72" t="s">
        <v>10592</v>
      </c>
      <c r="B229" s="72" t="s">
        <v>995</v>
      </c>
      <c r="C229" s="72" t="s">
        <v>5759</v>
      </c>
      <c r="D229" s="73" t="s">
        <v>10594</v>
      </c>
      <c r="E229" s="55" t="s">
        <v>10172</v>
      </c>
    </row>
    <row r="230" spans="1:5" ht="15" customHeight="1">
      <c r="A230" s="72" t="s">
        <v>10592</v>
      </c>
      <c r="B230" s="72" t="s">
        <v>680</v>
      </c>
      <c r="C230" s="72" t="s">
        <v>10595</v>
      </c>
      <c r="D230" s="73" t="s">
        <v>10596</v>
      </c>
      <c r="E230" s="55" t="s">
        <v>10172</v>
      </c>
    </row>
    <row r="231" spans="1:5" ht="15" customHeight="1">
      <c r="A231" s="72" t="s">
        <v>1000</v>
      </c>
      <c r="B231" s="72" t="s">
        <v>560</v>
      </c>
      <c r="C231" s="72" t="s">
        <v>5966</v>
      </c>
      <c r="D231" s="73" t="s">
        <v>10597</v>
      </c>
      <c r="E231" s="55" t="s">
        <v>10172</v>
      </c>
    </row>
    <row r="232" spans="1:5" ht="15" customHeight="1">
      <c r="A232" s="72" t="s">
        <v>794</v>
      </c>
      <c r="B232" s="72" t="s">
        <v>1263</v>
      </c>
      <c r="C232" s="72" t="s">
        <v>10598</v>
      </c>
      <c r="D232" s="73" t="s">
        <v>10599</v>
      </c>
      <c r="E232" s="55" t="s">
        <v>10172</v>
      </c>
    </row>
    <row r="233" spans="1:5" ht="15" customHeight="1">
      <c r="A233" s="72" t="s">
        <v>739</v>
      </c>
      <c r="B233" s="72" t="s">
        <v>1181</v>
      </c>
      <c r="C233" s="72" t="s">
        <v>1959</v>
      </c>
      <c r="D233" s="73" t="s">
        <v>10600</v>
      </c>
      <c r="E233" s="55" t="s">
        <v>10172</v>
      </c>
    </row>
    <row r="234" spans="1:5" ht="15" customHeight="1">
      <c r="A234" s="72" t="s">
        <v>739</v>
      </c>
      <c r="B234" s="72" t="s">
        <v>876</v>
      </c>
      <c r="C234" s="72" t="s">
        <v>10601</v>
      </c>
      <c r="D234" s="73" t="s">
        <v>10602</v>
      </c>
      <c r="E234" s="55" t="s">
        <v>10172</v>
      </c>
    </row>
    <row r="235" spans="1:5" ht="15" customHeight="1">
      <c r="A235" s="72" t="s">
        <v>739</v>
      </c>
      <c r="B235" s="72" t="s">
        <v>731</v>
      </c>
      <c r="C235" s="72" t="s">
        <v>10603</v>
      </c>
      <c r="D235" s="73" t="s">
        <v>10604</v>
      </c>
      <c r="E235" s="55" t="s">
        <v>10172</v>
      </c>
    </row>
    <row r="236" spans="1:5" ht="15" customHeight="1">
      <c r="A236" s="72" t="s">
        <v>739</v>
      </c>
      <c r="B236" s="72" t="s">
        <v>568</v>
      </c>
      <c r="C236" s="72" t="s">
        <v>7942</v>
      </c>
      <c r="D236" s="73" t="s">
        <v>10605</v>
      </c>
      <c r="E236" s="55" t="s">
        <v>10172</v>
      </c>
    </row>
    <row r="237" spans="1:5" ht="15" customHeight="1">
      <c r="A237" s="72" t="s">
        <v>739</v>
      </c>
      <c r="B237" s="72" t="s">
        <v>10606</v>
      </c>
      <c r="C237" s="72" t="s">
        <v>8434</v>
      </c>
      <c r="D237" s="73" t="s">
        <v>10607</v>
      </c>
      <c r="E237" s="55" t="s">
        <v>10172</v>
      </c>
    </row>
    <row r="238" spans="1:5" ht="15" customHeight="1">
      <c r="A238" s="72" t="s">
        <v>739</v>
      </c>
      <c r="B238" s="72" t="s">
        <v>557</v>
      </c>
      <c r="C238" s="72" t="s">
        <v>1799</v>
      </c>
      <c r="D238" s="73" t="s">
        <v>10608</v>
      </c>
      <c r="E238" s="55" t="s">
        <v>10172</v>
      </c>
    </row>
    <row r="239" spans="1:5" ht="15" customHeight="1">
      <c r="A239" s="72" t="s">
        <v>10609</v>
      </c>
      <c r="B239" s="72" t="s">
        <v>560</v>
      </c>
      <c r="C239" s="72" t="s">
        <v>3534</v>
      </c>
      <c r="D239" s="73" t="s">
        <v>10610</v>
      </c>
      <c r="E239" s="55" t="s">
        <v>10172</v>
      </c>
    </row>
    <row r="240" spans="1:5" ht="15" customHeight="1">
      <c r="A240" s="72" t="s">
        <v>10609</v>
      </c>
      <c r="B240" s="72" t="s">
        <v>876</v>
      </c>
      <c r="C240" s="72" t="s">
        <v>10611</v>
      </c>
      <c r="D240" s="73" t="s">
        <v>10612</v>
      </c>
      <c r="E240" s="55" t="s">
        <v>10172</v>
      </c>
    </row>
    <row r="241" spans="1:5" ht="15" customHeight="1">
      <c r="A241" s="72" t="s">
        <v>10613</v>
      </c>
      <c r="B241" s="72" t="s">
        <v>10614</v>
      </c>
      <c r="C241" s="72" t="s">
        <v>10615</v>
      </c>
      <c r="D241" s="73" t="s">
        <v>10616</v>
      </c>
      <c r="E241" s="55" t="s">
        <v>10172</v>
      </c>
    </row>
    <row r="242" spans="1:5" ht="15" customHeight="1">
      <c r="A242" s="72" t="s">
        <v>1683</v>
      </c>
      <c r="B242" s="72" t="s">
        <v>2137</v>
      </c>
      <c r="C242" s="72" t="s">
        <v>10617</v>
      </c>
      <c r="D242" s="73" t="s">
        <v>10618</v>
      </c>
      <c r="E242" s="55" t="s">
        <v>10172</v>
      </c>
    </row>
    <row r="243" spans="1:5" ht="15" customHeight="1">
      <c r="A243" s="72" t="s">
        <v>1705</v>
      </c>
      <c r="B243" s="72" t="s">
        <v>3401</v>
      </c>
      <c r="C243" s="72" t="s">
        <v>10619</v>
      </c>
      <c r="D243" s="73" t="s">
        <v>10620</v>
      </c>
      <c r="E243" s="55" t="s">
        <v>10172</v>
      </c>
    </row>
    <row r="244" spans="1:5" ht="15" customHeight="1">
      <c r="A244" s="72" t="s">
        <v>1133</v>
      </c>
      <c r="B244" s="72" t="s">
        <v>8</v>
      </c>
      <c r="C244" s="72" t="s">
        <v>10621</v>
      </c>
      <c r="D244" s="73" t="s">
        <v>10622</v>
      </c>
      <c r="E244" s="55" t="s">
        <v>10172</v>
      </c>
    </row>
    <row r="245" spans="1:5" ht="15" customHeight="1">
      <c r="A245" s="72" t="s">
        <v>632</v>
      </c>
      <c r="B245" s="72" t="s">
        <v>1175</v>
      </c>
      <c r="C245" s="72" t="s">
        <v>10623</v>
      </c>
      <c r="D245" s="73" t="s">
        <v>10624</v>
      </c>
      <c r="E245" s="55" t="s">
        <v>10172</v>
      </c>
    </row>
    <row r="246" spans="1:5" ht="15" customHeight="1">
      <c r="A246" s="72" t="s">
        <v>632</v>
      </c>
      <c r="B246" s="72" t="s">
        <v>995</v>
      </c>
      <c r="C246" s="72" t="s">
        <v>10625</v>
      </c>
      <c r="D246" s="73" t="s">
        <v>10626</v>
      </c>
      <c r="E246" s="55" t="s">
        <v>10172</v>
      </c>
    </row>
    <row r="247" spans="1:5" ht="15" customHeight="1">
      <c r="A247" s="72" t="s">
        <v>632</v>
      </c>
      <c r="B247" s="72" t="s">
        <v>654</v>
      </c>
      <c r="C247" s="72" t="s">
        <v>5813</v>
      </c>
      <c r="D247" s="73" t="s">
        <v>5814</v>
      </c>
      <c r="E247" s="55" t="s">
        <v>10172</v>
      </c>
    </row>
    <row r="248" spans="1:5" ht="15" customHeight="1">
      <c r="A248" s="72" t="s">
        <v>632</v>
      </c>
      <c r="B248" s="72" t="s">
        <v>1488</v>
      </c>
      <c r="C248" s="72" t="s">
        <v>10627</v>
      </c>
      <c r="D248" s="73" t="s">
        <v>10628</v>
      </c>
      <c r="E248" s="55" t="s">
        <v>10172</v>
      </c>
    </row>
    <row r="249" spans="1:5" ht="15" customHeight="1">
      <c r="A249" s="72" t="s">
        <v>632</v>
      </c>
      <c r="B249" s="72" t="s">
        <v>811</v>
      </c>
      <c r="C249" s="72" t="s">
        <v>10629</v>
      </c>
      <c r="D249" s="73" t="s">
        <v>10630</v>
      </c>
      <c r="E249" s="55" t="s">
        <v>10172</v>
      </c>
    </row>
    <row r="250" spans="1:5" ht="15" customHeight="1">
      <c r="A250" s="72" t="s">
        <v>632</v>
      </c>
      <c r="B250" s="72" t="s">
        <v>2375</v>
      </c>
      <c r="C250" s="72" t="s">
        <v>6905</v>
      </c>
      <c r="D250" s="73" t="s">
        <v>10631</v>
      </c>
      <c r="E250" s="55" t="s">
        <v>10172</v>
      </c>
    </row>
    <row r="251" spans="1:5" ht="15" customHeight="1">
      <c r="A251" s="72" t="s">
        <v>632</v>
      </c>
      <c r="B251" s="72" t="s">
        <v>1110</v>
      </c>
      <c r="C251" s="72" t="s">
        <v>6324</v>
      </c>
      <c r="D251" s="73" t="s">
        <v>10632</v>
      </c>
      <c r="E251" s="55" t="s">
        <v>10172</v>
      </c>
    </row>
    <row r="252" spans="1:5" ht="15" customHeight="1">
      <c r="A252" s="72" t="s">
        <v>632</v>
      </c>
      <c r="B252" s="72" t="s">
        <v>1175</v>
      </c>
      <c r="C252" s="72" t="s">
        <v>602</v>
      </c>
      <c r="D252" s="73" t="s">
        <v>10633</v>
      </c>
      <c r="E252" s="55" t="s">
        <v>10172</v>
      </c>
    </row>
    <row r="253" spans="1:5" ht="15" customHeight="1">
      <c r="A253" s="72" t="s">
        <v>10634</v>
      </c>
      <c r="B253" s="72" t="s">
        <v>629</v>
      </c>
      <c r="C253" s="72" t="s">
        <v>6745</v>
      </c>
      <c r="D253" s="73" t="s">
        <v>10635</v>
      </c>
      <c r="E253" s="55" t="s">
        <v>10172</v>
      </c>
    </row>
    <row r="254" spans="1:5" ht="15" customHeight="1">
      <c r="A254" s="72" t="s">
        <v>1752</v>
      </c>
      <c r="B254" s="72" t="s">
        <v>800</v>
      </c>
      <c r="C254" s="72" t="s">
        <v>10636</v>
      </c>
      <c r="D254" s="73" t="s">
        <v>10637</v>
      </c>
      <c r="E254" s="55" t="s">
        <v>10172</v>
      </c>
    </row>
    <row r="255" spans="1:5" ht="15" customHeight="1">
      <c r="A255" s="72" t="s">
        <v>1752</v>
      </c>
      <c r="B255" s="72" t="s">
        <v>597</v>
      </c>
      <c r="C255" s="72" t="s">
        <v>10638</v>
      </c>
      <c r="D255" s="73" t="s">
        <v>10639</v>
      </c>
      <c r="E255" s="55" t="s">
        <v>10172</v>
      </c>
    </row>
    <row r="256" spans="1:5" ht="15" customHeight="1">
      <c r="A256" s="72" t="s">
        <v>604</v>
      </c>
      <c r="B256" s="72" t="s">
        <v>557</v>
      </c>
      <c r="C256" s="72" t="s">
        <v>10640</v>
      </c>
      <c r="D256" s="73" t="s">
        <v>10641</v>
      </c>
      <c r="E256" s="55" t="s">
        <v>10172</v>
      </c>
    </row>
    <row r="257" spans="1:5" ht="15" customHeight="1">
      <c r="A257" s="72" t="s">
        <v>1783</v>
      </c>
      <c r="B257" s="72" t="s">
        <v>1175</v>
      </c>
      <c r="C257" s="72" t="s">
        <v>1959</v>
      </c>
      <c r="D257" s="73" t="s">
        <v>10642</v>
      </c>
      <c r="E257" s="55" t="s">
        <v>10172</v>
      </c>
    </row>
    <row r="258" spans="1:5" ht="15" customHeight="1">
      <c r="A258" s="72" t="s">
        <v>10643</v>
      </c>
      <c r="B258" s="72" t="s">
        <v>560</v>
      </c>
      <c r="C258" s="72" t="s">
        <v>10644</v>
      </c>
      <c r="D258" s="73" t="s">
        <v>10645</v>
      </c>
      <c r="E258" s="55" t="s">
        <v>10172</v>
      </c>
    </row>
    <row r="259" spans="1:5" ht="15" customHeight="1">
      <c r="A259" s="72" t="s">
        <v>10646</v>
      </c>
      <c r="B259" s="72" t="s">
        <v>5655</v>
      </c>
      <c r="C259" s="72" t="s">
        <v>10647</v>
      </c>
      <c r="D259" s="73" t="s">
        <v>10648</v>
      </c>
      <c r="E259" s="55" t="s">
        <v>10172</v>
      </c>
    </row>
    <row r="260" spans="1:5" ht="15" customHeight="1">
      <c r="A260" s="72" t="s">
        <v>1792</v>
      </c>
      <c r="B260" s="72" t="s">
        <v>735</v>
      </c>
      <c r="C260" s="72" t="s">
        <v>2024</v>
      </c>
      <c r="D260" s="73" t="s">
        <v>10649</v>
      </c>
      <c r="E260" s="55" t="s">
        <v>10172</v>
      </c>
    </row>
    <row r="261" spans="1:5" ht="15" customHeight="1">
      <c r="A261" s="72" t="s">
        <v>1792</v>
      </c>
      <c r="B261" s="72" t="s">
        <v>1466</v>
      </c>
      <c r="C261" s="72" t="s">
        <v>3437</v>
      </c>
      <c r="D261" s="73" t="s">
        <v>10650</v>
      </c>
      <c r="E261" s="55" t="s">
        <v>10172</v>
      </c>
    </row>
    <row r="262" spans="1:5" ht="15" customHeight="1">
      <c r="A262" s="72" t="s">
        <v>10217</v>
      </c>
      <c r="B262" s="72" t="s">
        <v>564</v>
      </c>
      <c r="C262" s="72" t="s">
        <v>10651</v>
      </c>
      <c r="D262" s="73" t="s">
        <v>10652</v>
      </c>
      <c r="E262" s="55" t="s">
        <v>10172</v>
      </c>
    </row>
    <row r="263" spans="1:5" ht="15" customHeight="1">
      <c r="A263" s="72" t="s">
        <v>1797</v>
      </c>
      <c r="B263" s="72" t="s">
        <v>557</v>
      </c>
      <c r="C263" s="72" t="s">
        <v>2792</v>
      </c>
      <c r="D263" s="73" t="s">
        <v>10653</v>
      </c>
      <c r="E263" s="55" t="s">
        <v>10172</v>
      </c>
    </row>
    <row r="264" spans="1:5" ht="15" customHeight="1">
      <c r="A264" s="72" t="s">
        <v>1810</v>
      </c>
      <c r="B264" s="72" t="s">
        <v>873</v>
      </c>
      <c r="C264" s="72" t="s">
        <v>1159</v>
      </c>
      <c r="D264" s="73" t="s">
        <v>10654</v>
      </c>
      <c r="E264" s="55" t="s">
        <v>10172</v>
      </c>
    </row>
    <row r="265" spans="1:5" ht="15" customHeight="1">
      <c r="A265" s="72" t="s">
        <v>1810</v>
      </c>
      <c r="B265" s="72" t="s">
        <v>8</v>
      </c>
      <c r="C265" s="72" t="s">
        <v>10655</v>
      </c>
      <c r="D265" s="73" t="s">
        <v>10656</v>
      </c>
      <c r="E265" s="55" t="s">
        <v>10172</v>
      </c>
    </row>
    <row r="266" spans="1:5" ht="15" customHeight="1">
      <c r="A266" s="72" t="s">
        <v>1812</v>
      </c>
      <c r="B266" s="72" t="s">
        <v>8</v>
      </c>
      <c r="C266" s="72" t="s">
        <v>10347</v>
      </c>
      <c r="D266" s="73" t="s">
        <v>10657</v>
      </c>
      <c r="E266" s="55" t="s">
        <v>10172</v>
      </c>
    </row>
    <row r="267" spans="1:5" ht="15" customHeight="1">
      <c r="A267" s="72" t="s">
        <v>1812</v>
      </c>
      <c r="B267" s="72" t="s">
        <v>557</v>
      </c>
      <c r="C267" s="72" t="s">
        <v>10658</v>
      </c>
      <c r="D267" s="73" t="s">
        <v>10659</v>
      </c>
      <c r="E267" s="55" t="s">
        <v>10172</v>
      </c>
    </row>
    <row r="268" spans="1:5" ht="15" customHeight="1">
      <c r="A268" s="72" t="s">
        <v>10660</v>
      </c>
      <c r="B268" s="72" t="s">
        <v>2182</v>
      </c>
      <c r="C268" s="72" t="s">
        <v>10661</v>
      </c>
      <c r="D268" s="73" t="s">
        <v>10662</v>
      </c>
      <c r="E268" s="55" t="s">
        <v>10172</v>
      </c>
    </row>
    <row r="269" spans="1:5" ht="15" customHeight="1">
      <c r="A269" s="72" t="s">
        <v>1822</v>
      </c>
      <c r="B269" s="72" t="s">
        <v>1822</v>
      </c>
      <c r="C269" s="72" t="s">
        <v>1525</v>
      </c>
      <c r="D269" s="73" t="s">
        <v>10663</v>
      </c>
      <c r="E269" s="55" t="s">
        <v>10172</v>
      </c>
    </row>
    <row r="270" spans="1:5" ht="15" customHeight="1">
      <c r="A270" s="72" t="s">
        <v>1822</v>
      </c>
      <c r="B270" s="72" t="s">
        <v>557</v>
      </c>
      <c r="C270" s="72" t="s">
        <v>10664</v>
      </c>
      <c r="D270" s="73" t="s">
        <v>10665</v>
      </c>
      <c r="E270" s="55" t="s">
        <v>10172</v>
      </c>
    </row>
    <row r="271" spans="1:5" ht="15" customHeight="1">
      <c r="A271" s="72" t="s">
        <v>1822</v>
      </c>
      <c r="B271" s="72" t="s">
        <v>1770</v>
      </c>
      <c r="C271" s="72" t="s">
        <v>5130</v>
      </c>
      <c r="D271" s="73" t="s">
        <v>10666</v>
      </c>
      <c r="E271" s="55" t="s">
        <v>10172</v>
      </c>
    </row>
    <row r="272" spans="1:5" ht="15" customHeight="1">
      <c r="A272" s="72" t="s">
        <v>1822</v>
      </c>
      <c r="B272" s="72" t="s">
        <v>731</v>
      </c>
      <c r="C272" s="72" t="s">
        <v>10667</v>
      </c>
      <c r="D272" s="73" t="s">
        <v>10668</v>
      </c>
      <c r="E272" s="55" t="s">
        <v>10172</v>
      </c>
    </row>
    <row r="273" spans="1:5" ht="15" customHeight="1">
      <c r="A273" s="72" t="s">
        <v>1822</v>
      </c>
      <c r="B273" s="72" t="s">
        <v>1770</v>
      </c>
      <c r="C273" s="72" t="s">
        <v>10173</v>
      </c>
      <c r="D273" s="73" t="s">
        <v>10669</v>
      </c>
      <c r="E273" s="55" t="s">
        <v>10172</v>
      </c>
    </row>
    <row r="274" spans="1:5" ht="15" customHeight="1">
      <c r="A274" s="72" t="s">
        <v>10670</v>
      </c>
      <c r="B274" s="72" t="s">
        <v>10671</v>
      </c>
      <c r="C274" s="72" t="s">
        <v>10672</v>
      </c>
      <c r="D274" s="73" t="s">
        <v>10673</v>
      </c>
      <c r="E274" s="55" t="s">
        <v>10172</v>
      </c>
    </row>
    <row r="275" spans="1:5" ht="15" customHeight="1">
      <c r="A275" s="72" t="s">
        <v>1545</v>
      </c>
      <c r="B275" s="72" t="s">
        <v>944</v>
      </c>
      <c r="C275" s="72" t="s">
        <v>2760</v>
      </c>
      <c r="D275" s="73" t="s">
        <v>10674</v>
      </c>
      <c r="E275" s="55" t="s">
        <v>10172</v>
      </c>
    </row>
    <row r="276" spans="1:5" ht="15" customHeight="1">
      <c r="A276" s="72" t="s">
        <v>1545</v>
      </c>
      <c r="B276" s="72" t="s">
        <v>1616</v>
      </c>
      <c r="C276" s="72" t="s">
        <v>10675</v>
      </c>
      <c r="D276" s="73" t="s">
        <v>10676</v>
      </c>
      <c r="E276" s="55" t="s">
        <v>10172</v>
      </c>
    </row>
    <row r="277" spans="1:5" ht="15" customHeight="1">
      <c r="A277" s="72" t="s">
        <v>1545</v>
      </c>
      <c r="B277" s="72" t="s">
        <v>3236</v>
      </c>
      <c r="C277" s="72" t="s">
        <v>10677</v>
      </c>
      <c r="D277" s="73" t="s">
        <v>10678</v>
      </c>
      <c r="E277" s="55" t="s">
        <v>10172</v>
      </c>
    </row>
    <row r="278" spans="1:5" ht="15" customHeight="1">
      <c r="A278" s="72" t="s">
        <v>1545</v>
      </c>
      <c r="B278" s="72" t="s">
        <v>3236</v>
      </c>
      <c r="C278" s="72" t="s">
        <v>2497</v>
      </c>
      <c r="D278" s="73" t="s">
        <v>10679</v>
      </c>
      <c r="E278" s="55" t="s">
        <v>10172</v>
      </c>
    </row>
    <row r="279" spans="1:5" ht="15" customHeight="1">
      <c r="A279" s="72" t="s">
        <v>845</v>
      </c>
      <c r="B279" s="72" t="s">
        <v>791</v>
      </c>
      <c r="C279" s="72" t="s">
        <v>1939</v>
      </c>
      <c r="D279" s="73" t="s">
        <v>10680</v>
      </c>
      <c r="E279" s="55" t="s">
        <v>10172</v>
      </c>
    </row>
    <row r="280" spans="1:5" ht="15" customHeight="1">
      <c r="A280" s="72" t="s">
        <v>845</v>
      </c>
      <c r="B280" s="72" t="s">
        <v>1606</v>
      </c>
      <c r="C280" s="72" t="s">
        <v>10681</v>
      </c>
      <c r="D280" s="73" t="s">
        <v>10682</v>
      </c>
      <c r="E280" s="55" t="s">
        <v>10172</v>
      </c>
    </row>
    <row r="281" spans="1:5" ht="15" customHeight="1">
      <c r="A281" s="72" t="s">
        <v>845</v>
      </c>
      <c r="B281" s="72" t="s">
        <v>731</v>
      </c>
      <c r="C281" s="72" t="s">
        <v>10683</v>
      </c>
      <c r="D281" s="73" t="s">
        <v>10684</v>
      </c>
      <c r="E281" s="55" t="s">
        <v>10172</v>
      </c>
    </row>
    <row r="282" spans="1:5" ht="15" customHeight="1">
      <c r="A282" s="72" t="s">
        <v>845</v>
      </c>
      <c r="B282" s="72" t="s">
        <v>944</v>
      </c>
      <c r="C282" s="72" t="s">
        <v>10685</v>
      </c>
      <c r="D282" s="73" t="s">
        <v>10686</v>
      </c>
      <c r="E282" s="55" t="s">
        <v>10172</v>
      </c>
    </row>
    <row r="283" spans="1:5" ht="15" customHeight="1">
      <c r="A283" s="72" t="s">
        <v>10687</v>
      </c>
      <c r="B283" s="72" t="s">
        <v>560</v>
      </c>
      <c r="C283" s="72" t="s">
        <v>1012</v>
      </c>
      <c r="D283" s="73" t="s">
        <v>10688</v>
      </c>
      <c r="E283" s="55" t="s">
        <v>10172</v>
      </c>
    </row>
    <row r="284" spans="1:5" ht="15" customHeight="1">
      <c r="A284" s="72" t="s">
        <v>751</v>
      </c>
      <c r="B284" s="72" t="s">
        <v>1259</v>
      </c>
      <c r="C284" s="72" t="s">
        <v>10689</v>
      </c>
      <c r="D284" s="73" t="s">
        <v>10690</v>
      </c>
      <c r="E284" s="55" t="s">
        <v>10172</v>
      </c>
    </row>
    <row r="285" spans="1:5" ht="15" customHeight="1">
      <c r="A285" s="72" t="s">
        <v>751</v>
      </c>
      <c r="B285" s="72" t="s">
        <v>1606</v>
      </c>
      <c r="C285" s="72" t="s">
        <v>10691</v>
      </c>
      <c r="D285" s="73" t="s">
        <v>10692</v>
      </c>
      <c r="E285" s="55" t="s">
        <v>10172</v>
      </c>
    </row>
    <row r="286" spans="1:5" ht="15" customHeight="1">
      <c r="A286" s="72" t="s">
        <v>751</v>
      </c>
      <c r="B286" s="72" t="s">
        <v>1016</v>
      </c>
      <c r="C286" s="72" t="s">
        <v>7661</v>
      </c>
      <c r="D286" s="73" t="s">
        <v>10693</v>
      </c>
      <c r="E286" s="55" t="s">
        <v>10172</v>
      </c>
    </row>
    <row r="287" spans="1:5" ht="15" customHeight="1">
      <c r="A287" s="72" t="s">
        <v>751</v>
      </c>
      <c r="B287" s="72" t="s">
        <v>791</v>
      </c>
      <c r="C287" s="72" t="s">
        <v>5130</v>
      </c>
      <c r="D287" s="73" t="s">
        <v>10694</v>
      </c>
      <c r="E287" s="55" t="s">
        <v>10172</v>
      </c>
    </row>
    <row r="288" spans="1:5" ht="15" customHeight="1">
      <c r="A288" s="72" t="s">
        <v>751</v>
      </c>
      <c r="B288" s="72" t="s">
        <v>4197</v>
      </c>
      <c r="C288" s="72" t="s">
        <v>10695</v>
      </c>
      <c r="D288" s="73" t="s">
        <v>10696</v>
      </c>
      <c r="E288" s="55" t="s">
        <v>10172</v>
      </c>
    </row>
    <row r="289" spans="1:5" ht="15" customHeight="1">
      <c r="A289" s="72" t="s">
        <v>751</v>
      </c>
      <c r="B289" s="72" t="s">
        <v>780</v>
      </c>
      <c r="C289" s="72" t="s">
        <v>1196</v>
      </c>
      <c r="D289" s="73" t="s">
        <v>10697</v>
      </c>
      <c r="E289" s="55" t="s">
        <v>10172</v>
      </c>
    </row>
    <row r="290" spans="1:5" ht="15" customHeight="1">
      <c r="A290" s="72" t="s">
        <v>751</v>
      </c>
      <c r="B290" s="72" t="s">
        <v>10698</v>
      </c>
      <c r="C290" s="72" t="s">
        <v>723</v>
      </c>
      <c r="D290" s="73" t="s">
        <v>10699</v>
      </c>
      <c r="E290" s="55" t="s">
        <v>10172</v>
      </c>
    </row>
    <row r="291" spans="1:5" ht="15" customHeight="1">
      <c r="A291" s="72" t="s">
        <v>10700</v>
      </c>
      <c r="B291" s="72" t="s">
        <v>10701</v>
      </c>
      <c r="C291" s="72" t="s">
        <v>10702</v>
      </c>
      <c r="D291" s="73" t="s">
        <v>10703</v>
      </c>
      <c r="E291" s="55" t="s">
        <v>10172</v>
      </c>
    </row>
    <row r="292" spans="1:5" ht="15" customHeight="1">
      <c r="A292" s="72" t="s">
        <v>10700</v>
      </c>
      <c r="B292" s="72" t="s">
        <v>568</v>
      </c>
      <c r="C292" s="72" t="s">
        <v>10704</v>
      </c>
      <c r="D292" s="73" t="s">
        <v>10705</v>
      </c>
      <c r="E292" s="55" t="s">
        <v>10172</v>
      </c>
    </row>
    <row r="293" spans="1:5" ht="15" customHeight="1">
      <c r="A293" s="72" t="s">
        <v>10706</v>
      </c>
      <c r="B293" s="72" t="s">
        <v>10707</v>
      </c>
      <c r="C293" s="72" t="s">
        <v>10708</v>
      </c>
      <c r="D293" s="73" t="s">
        <v>10709</v>
      </c>
      <c r="E293" s="55" t="s">
        <v>10172</v>
      </c>
    </row>
    <row r="294" spans="1:5" ht="15" customHeight="1">
      <c r="A294" s="72" t="s">
        <v>5881</v>
      </c>
      <c r="B294" s="72" t="s">
        <v>1293</v>
      </c>
      <c r="C294" s="72" t="s">
        <v>10710</v>
      </c>
      <c r="D294" s="73" t="s">
        <v>10711</v>
      </c>
      <c r="E294" s="55" t="s">
        <v>10172</v>
      </c>
    </row>
    <row r="295" spans="1:5" ht="15" customHeight="1">
      <c r="A295" s="72" t="s">
        <v>10712</v>
      </c>
      <c r="B295" s="72" t="s">
        <v>774</v>
      </c>
      <c r="C295" s="72" t="s">
        <v>10713</v>
      </c>
      <c r="D295" s="73" t="s">
        <v>10714</v>
      </c>
      <c r="E295" s="55" t="s">
        <v>10172</v>
      </c>
    </row>
    <row r="296" spans="1:5" ht="15" customHeight="1">
      <c r="A296" s="72" t="s">
        <v>10715</v>
      </c>
      <c r="B296" s="72" t="s">
        <v>800</v>
      </c>
      <c r="C296" s="72" t="s">
        <v>938</v>
      </c>
      <c r="D296" s="73" t="s">
        <v>10716</v>
      </c>
      <c r="E296" s="55" t="s">
        <v>10172</v>
      </c>
    </row>
    <row r="297" spans="1:5" ht="15" customHeight="1">
      <c r="A297" s="72" t="s">
        <v>1916</v>
      </c>
      <c r="B297" s="72" t="s">
        <v>774</v>
      </c>
      <c r="C297" s="72" t="s">
        <v>883</v>
      </c>
      <c r="D297" s="73" t="s">
        <v>10717</v>
      </c>
      <c r="E297" s="55" t="s">
        <v>10172</v>
      </c>
    </row>
    <row r="298" spans="1:5" ht="15" customHeight="1">
      <c r="A298" s="72" t="s">
        <v>869</v>
      </c>
      <c r="B298" s="72" t="s">
        <v>1567</v>
      </c>
      <c r="C298" s="72" t="s">
        <v>4359</v>
      </c>
      <c r="D298" s="73" t="s">
        <v>10718</v>
      </c>
      <c r="E298" s="55" t="s">
        <v>10172</v>
      </c>
    </row>
    <row r="299" spans="1:5" ht="15" customHeight="1">
      <c r="A299" s="72" t="s">
        <v>869</v>
      </c>
      <c r="B299" s="72" t="s">
        <v>774</v>
      </c>
      <c r="C299" s="72" t="s">
        <v>10427</v>
      </c>
      <c r="D299" s="73" t="s">
        <v>10719</v>
      </c>
      <c r="E299" s="55" t="s">
        <v>10172</v>
      </c>
    </row>
    <row r="300" spans="1:5" ht="15" customHeight="1">
      <c r="A300" s="72" t="s">
        <v>869</v>
      </c>
      <c r="B300" s="72" t="s">
        <v>2391</v>
      </c>
      <c r="C300" s="72" t="s">
        <v>5734</v>
      </c>
      <c r="D300" s="73" t="s">
        <v>10720</v>
      </c>
      <c r="E300" s="55" t="s">
        <v>10172</v>
      </c>
    </row>
    <row r="301" spans="1:5" ht="15" customHeight="1">
      <c r="A301" s="72" t="s">
        <v>869</v>
      </c>
      <c r="B301" s="72" t="s">
        <v>767</v>
      </c>
      <c r="C301" s="72" t="s">
        <v>10721</v>
      </c>
      <c r="D301" s="73" t="s">
        <v>10722</v>
      </c>
      <c r="E301" s="55" t="s">
        <v>10172</v>
      </c>
    </row>
    <row r="302" spans="1:5" ht="15" customHeight="1">
      <c r="A302" s="72" t="s">
        <v>869</v>
      </c>
      <c r="B302" s="72" t="s">
        <v>767</v>
      </c>
      <c r="C302" s="72" t="s">
        <v>10723</v>
      </c>
      <c r="D302" s="73" t="s">
        <v>10724</v>
      </c>
      <c r="E302" s="55" t="s">
        <v>10172</v>
      </c>
    </row>
    <row r="303" spans="1:5" ht="15" customHeight="1">
      <c r="A303" s="72" t="s">
        <v>10462</v>
      </c>
      <c r="B303" s="72" t="s">
        <v>1175</v>
      </c>
      <c r="C303" s="72" t="s">
        <v>7308</v>
      </c>
      <c r="D303" s="73" t="s">
        <v>10725</v>
      </c>
      <c r="E303" s="55" t="s">
        <v>10172</v>
      </c>
    </row>
    <row r="304" spans="1:5" ht="15" customHeight="1">
      <c r="A304" s="72" t="s">
        <v>1941</v>
      </c>
      <c r="B304" s="72" t="s">
        <v>1642</v>
      </c>
      <c r="C304" s="72" t="s">
        <v>8858</v>
      </c>
      <c r="D304" s="73" t="s">
        <v>10726</v>
      </c>
      <c r="E304" s="55" t="s">
        <v>10172</v>
      </c>
    </row>
    <row r="305" spans="1:5" ht="15" customHeight="1">
      <c r="A305" s="72" t="s">
        <v>1941</v>
      </c>
      <c r="B305" s="72" t="s">
        <v>674</v>
      </c>
      <c r="C305" s="72" t="s">
        <v>10727</v>
      </c>
      <c r="D305" s="73" t="s">
        <v>10728</v>
      </c>
      <c r="E305" s="55" t="s">
        <v>10172</v>
      </c>
    </row>
    <row r="306" spans="1:5" ht="15" customHeight="1">
      <c r="A306" s="72" t="s">
        <v>5905</v>
      </c>
      <c r="B306" s="72" t="s">
        <v>1752</v>
      </c>
      <c r="C306" s="72" t="s">
        <v>1429</v>
      </c>
      <c r="D306" s="73" t="s">
        <v>10729</v>
      </c>
      <c r="E306" s="55" t="s">
        <v>10172</v>
      </c>
    </row>
    <row r="307" spans="1:5" ht="15" customHeight="1">
      <c r="A307" s="72" t="s">
        <v>5905</v>
      </c>
      <c r="B307" s="72" t="s">
        <v>1752</v>
      </c>
      <c r="C307" s="72" t="s">
        <v>10730</v>
      </c>
      <c r="D307" s="73" t="s">
        <v>10731</v>
      </c>
      <c r="E307" s="55" t="s">
        <v>10172</v>
      </c>
    </row>
    <row r="308" spans="1:5" ht="15" customHeight="1">
      <c r="A308" s="72" t="s">
        <v>10732</v>
      </c>
      <c r="B308" s="72" t="s">
        <v>585</v>
      </c>
      <c r="C308" s="72" t="s">
        <v>5456</v>
      </c>
      <c r="D308" s="73" t="s">
        <v>10733</v>
      </c>
      <c r="E308" s="55" t="s">
        <v>10172</v>
      </c>
    </row>
    <row r="309" spans="1:5" ht="15" customHeight="1">
      <c r="A309" s="72" t="s">
        <v>10734</v>
      </c>
      <c r="B309" s="72" t="s">
        <v>2552</v>
      </c>
      <c r="C309" s="72" t="s">
        <v>10735</v>
      </c>
      <c r="D309" s="73" t="s">
        <v>10736</v>
      </c>
      <c r="E309" s="55" t="s">
        <v>10172</v>
      </c>
    </row>
    <row r="310" spans="1:5" ht="15" customHeight="1">
      <c r="A310" s="72" t="s">
        <v>10737</v>
      </c>
      <c r="B310" s="72" t="s">
        <v>814</v>
      </c>
      <c r="C310" s="72" t="s">
        <v>10738</v>
      </c>
      <c r="D310" s="73" t="s">
        <v>10739</v>
      </c>
      <c r="E310" s="55" t="s">
        <v>10172</v>
      </c>
    </row>
    <row r="311" spans="1:5" ht="15" customHeight="1">
      <c r="A311" s="72" t="s">
        <v>1999</v>
      </c>
      <c r="B311" s="72" t="s">
        <v>767</v>
      </c>
      <c r="C311" s="72" t="s">
        <v>10740</v>
      </c>
      <c r="D311" s="73" t="s">
        <v>10741</v>
      </c>
      <c r="E311" s="55" t="s">
        <v>10172</v>
      </c>
    </row>
    <row r="312" spans="1:5" ht="15" customHeight="1">
      <c r="A312" s="72" t="s">
        <v>2002</v>
      </c>
      <c r="B312" s="72" t="s">
        <v>10742</v>
      </c>
      <c r="C312" s="72" t="s">
        <v>998</v>
      </c>
      <c r="D312" s="73" t="s">
        <v>10743</v>
      </c>
      <c r="E312" s="55" t="s">
        <v>10172</v>
      </c>
    </row>
    <row r="313" spans="1:5" ht="15" customHeight="1">
      <c r="A313" s="72" t="s">
        <v>2002</v>
      </c>
      <c r="B313" s="72" t="s">
        <v>1606</v>
      </c>
      <c r="C313" s="72" t="s">
        <v>10744</v>
      </c>
      <c r="D313" s="73" t="s">
        <v>10745</v>
      </c>
      <c r="E313" s="55" t="s">
        <v>10172</v>
      </c>
    </row>
    <row r="314" spans="1:5" ht="15" customHeight="1">
      <c r="A314" s="72" t="s">
        <v>10746</v>
      </c>
      <c r="B314" s="72" t="s">
        <v>873</v>
      </c>
      <c r="C314" s="72" t="s">
        <v>10747</v>
      </c>
      <c r="D314" s="73" t="s">
        <v>10748</v>
      </c>
      <c r="E314" s="55" t="s">
        <v>10172</v>
      </c>
    </row>
    <row r="315" spans="1:5" ht="15" customHeight="1">
      <c r="A315" s="72" t="s">
        <v>2019</v>
      </c>
      <c r="B315" s="72" t="s">
        <v>1752</v>
      </c>
      <c r="C315" s="72" t="s">
        <v>10617</v>
      </c>
      <c r="D315" s="73" t="s">
        <v>10749</v>
      </c>
      <c r="E315" s="55" t="s">
        <v>10172</v>
      </c>
    </row>
    <row r="316" spans="1:5" ht="15" customHeight="1">
      <c r="A316" s="72" t="s">
        <v>2019</v>
      </c>
      <c r="B316" s="72" t="s">
        <v>971</v>
      </c>
      <c r="C316" s="72" t="s">
        <v>10750</v>
      </c>
      <c r="D316" s="73" t="s">
        <v>10751</v>
      </c>
      <c r="E316" s="55" t="s">
        <v>10172</v>
      </c>
    </row>
    <row r="317" spans="1:5" ht="15" customHeight="1">
      <c r="A317" s="72" t="s">
        <v>2019</v>
      </c>
      <c r="B317" s="72" t="s">
        <v>2376</v>
      </c>
      <c r="C317" s="72" t="s">
        <v>10752</v>
      </c>
      <c r="D317" s="73" t="s">
        <v>10753</v>
      </c>
      <c r="E317" s="55" t="s">
        <v>10172</v>
      </c>
    </row>
    <row r="318" spans="1:5" ht="15" customHeight="1">
      <c r="A318" s="72" t="s">
        <v>2019</v>
      </c>
      <c r="B318" s="72" t="s">
        <v>1165</v>
      </c>
      <c r="C318" s="72" t="s">
        <v>10754</v>
      </c>
      <c r="D318" s="73" t="s">
        <v>10755</v>
      </c>
      <c r="E318" s="55" t="s">
        <v>10172</v>
      </c>
    </row>
    <row r="319" spans="1:5" ht="15" customHeight="1">
      <c r="A319" s="72" t="s">
        <v>10756</v>
      </c>
      <c r="B319" s="72" t="s">
        <v>1049</v>
      </c>
      <c r="C319" s="72" t="s">
        <v>10757</v>
      </c>
      <c r="D319" s="73" t="s">
        <v>10758</v>
      </c>
      <c r="E319" s="55" t="s">
        <v>10172</v>
      </c>
    </row>
    <row r="320" spans="1:5" ht="15" customHeight="1">
      <c r="A320" s="72" t="s">
        <v>754</v>
      </c>
      <c r="B320" s="72" t="s">
        <v>731</v>
      </c>
      <c r="C320" s="72" t="s">
        <v>10173</v>
      </c>
      <c r="D320" s="73" t="s">
        <v>10759</v>
      </c>
      <c r="E320" s="55" t="s">
        <v>10172</v>
      </c>
    </row>
    <row r="321" spans="1:5" ht="15" customHeight="1">
      <c r="A321" s="72" t="s">
        <v>754</v>
      </c>
      <c r="B321" s="72" t="s">
        <v>677</v>
      </c>
      <c r="C321" s="72" t="s">
        <v>1959</v>
      </c>
      <c r="D321" s="73" t="s">
        <v>10760</v>
      </c>
      <c r="E321" s="55" t="s">
        <v>10172</v>
      </c>
    </row>
    <row r="322" spans="1:5" ht="15" customHeight="1">
      <c r="A322" s="72" t="s">
        <v>754</v>
      </c>
      <c r="B322" s="72" t="s">
        <v>767</v>
      </c>
      <c r="C322" s="72" t="s">
        <v>10761</v>
      </c>
      <c r="D322" s="73" t="s">
        <v>10762</v>
      </c>
      <c r="E322" s="55" t="s">
        <v>10172</v>
      </c>
    </row>
    <row r="323" spans="1:5" ht="15" customHeight="1">
      <c r="A323" s="72" t="s">
        <v>754</v>
      </c>
      <c r="B323" s="72" t="s">
        <v>8473</v>
      </c>
      <c r="C323" s="72" t="s">
        <v>10763</v>
      </c>
      <c r="D323" s="73" t="s">
        <v>10764</v>
      </c>
      <c r="E323" s="55" t="s">
        <v>10172</v>
      </c>
    </row>
    <row r="324" spans="1:5" ht="15" customHeight="1">
      <c r="A324" s="72" t="s">
        <v>754</v>
      </c>
      <c r="B324" s="72" t="s">
        <v>557</v>
      </c>
      <c r="C324" s="72" t="s">
        <v>4853</v>
      </c>
      <c r="D324" s="73" t="s">
        <v>10765</v>
      </c>
      <c r="E324" s="55" t="s">
        <v>10172</v>
      </c>
    </row>
    <row r="325" spans="1:5" ht="15" customHeight="1">
      <c r="A325" s="72" t="s">
        <v>754</v>
      </c>
      <c r="B325" s="72" t="s">
        <v>607</v>
      </c>
      <c r="C325" s="72" t="s">
        <v>10202</v>
      </c>
      <c r="D325" s="73" t="s">
        <v>10766</v>
      </c>
      <c r="E325" s="55" t="s">
        <v>10172</v>
      </c>
    </row>
    <row r="326" spans="1:5" ht="15" customHeight="1">
      <c r="A326" s="72" t="s">
        <v>754</v>
      </c>
      <c r="B326" s="72" t="s">
        <v>8</v>
      </c>
      <c r="C326" s="72" t="s">
        <v>10767</v>
      </c>
      <c r="D326" s="73" t="s">
        <v>10768</v>
      </c>
      <c r="E326" s="55" t="s">
        <v>10172</v>
      </c>
    </row>
    <row r="327" spans="1:5" ht="15" customHeight="1">
      <c r="A327" s="72" t="s">
        <v>754</v>
      </c>
      <c r="B327" s="72" t="s">
        <v>735</v>
      </c>
      <c r="C327" s="72" t="s">
        <v>10769</v>
      </c>
      <c r="D327" s="73" t="s">
        <v>10770</v>
      </c>
      <c r="E327" s="55" t="s">
        <v>10172</v>
      </c>
    </row>
    <row r="328" spans="1:5" ht="15" customHeight="1">
      <c r="A328" s="72" t="s">
        <v>754</v>
      </c>
      <c r="B328" s="72" t="s">
        <v>1175</v>
      </c>
      <c r="C328" s="72" t="s">
        <v>10771</v>
      </c>
      <c r="D328" s="73" t="s">
        <v>10772</v>
      </c>
      <c r="E328" s="55" t="s">
        <v>10172</v>
      </c>
    </row>
    <row r="329" spans="1:5" ht="15" customHeight="1">
      <c r="A329" s="72" t="s">
        <v>754</v>
      </c>
      <c r="B329" s="72" t="s">
        <v>791</v>
      </c>
      <c r="C329" s="72" t="s">
        <v>10773</v>
      </c>
      <c r="D329" s="73" t="s">
        <v>10774</v>
      </c>
      <c r="E329" s="55" t="s">
        <v>10172</v>
      </c>
    </row>
    <row r="330" spans="1:5" ht="15" customHeight="1">
      <c r="A330" s="72" t="s">
        <v>754</v>
      </c>
      <c r="B330" s="72" t="s">
        <v>10775</v>
      </c>
      <c r="C330" s="72" t="s">
        <v>3455</v>
      </c>
      <c r="D330" s="73" t="s">
        <v>10776</v>
      </c>
      <c r="E330" s="55" t="s">
        <v>10172</v>
      </c>
    </row>
    <row r="331" spans="1:5" ht="15" customHeight="1">
      <c r="A331" s="72" t="s">
        <v>754</v>
      </c>
      <c r="B331" s="72" t="s">
        <v>731</v>
      </c>
      <c r="C331" s="72" t="s">
        <v>10777</v>
      </c>
      <c r="D331" s="73" t="s">
        <v>10778</v>
      </c>
      <c r="E331" s="55" t="s">
        <v>10172</v>
      </c>
    </row>
    <row r="332" spans="1:5" ht="15" customHeight="1">
      <c r="A332" s="72" t="s">
        <v>754</v>
      </c>
      <c r="B332" s="72" t="s">
        <v>731</v>
      </c>
      <c r="C332" s="72" t="s">
        <v>10779</v>
      </c>
      <c r="D332" s="73" t="s">
        <v>10780</v>
      </c>
      <c r="E332" s="55" t="s">
        <v>10172</v>
      </c>
    </row>
    <row r="333" spans="1:5" ht="15" customHeight="1">
      <c r="A333" s="72" t="s">
        <v>754</v>
      </c>
      <c r="B333" s="72" t="s">
        <v>908</v>
      </c>
      <c r="C333" s="72" t="s">
        <v>10781</v>
      </c>
      <c r="D333" s="73" t="s">
        <v>10782</v>
      </c>
      <c r="E333" s="55" t="s">
        <v>10172</v>
      </c>
    </row>
    <row r="334" spans="1:5" ht="15" customHeight="1">
      <c r="A334" s="72" t="s">
        <v>754</v>
      </c>
      <c r="B334" s="72" t="s">
        <v>767</v>
      </c>
      <c r="C334" s="72" t="s">
        <v>10783</v>
      </c>
      <c r="D334" s="73" t="s">
        <v>10784</v>
      </c>
      <c r="E334" s="55" t="s">
        <v>10172</v>
      </c>
    </row>
    <row r="335" spans="1:5" ht="15" customHeight="1">
      <c r="A335" s="72" t="s">
        <v>754</v>
      </c>
      <c r="B335" s="72" t="s">
        <v>791</v>
      </c>
      <c r="C335" s="72" t="s">
        <v>1449</v>
      </c>
      <c r="D335" s="73" t="s">
        <v>10785</v>
      </c>
      <c r="E335" s="55" t="s">
        <v>10172</v>
      </c>
    </row>
    <row r="336" spans="1:5" ht="15" customHeight="1">
      <c r="A336" s="72" t="s">
        <v>754</v>
      </c>
      <c r="B336" s="72" t="s">
        <v>3969</v>
      </c>
      <c r="C336" s="72" t="s">
        <v>10786</v>
      </c>
      <c r="D336" s="73" t="s">
        <v>10787</v>
      </c>
      <c r="E336" s="55" t="s">
        <v>10172</v>
      </c>
    </row>
    <row r="337" spans="1:5" ht="15" customHeight="1">
      <c r="A337" s="72" t="s">
        <v>754</v>
      </c>
      <c r="B337" s="72" t="s">
        <v>971</v>
      </c>
      <c r="C337" s="72" t="s">
        <v>10313</v>
      </c>
      <c r="D337" s="73" t="s">
        <v>10788</v>
      </c>
      <c r="E337" s="55" t="s">
        <v>10172</v>
      </c>
    </row>
    <row r="338" spans="1:5" ht="15" customHeight="1">
      <c r="A338" s="72" t="s">
        <v>754</v>
      </c>
      <c r="B338" s="72" t="s">
        <v>731</v>
      </c>
      <c r="C338" s="72" t="s">
        <v>10789</v>
      </c>
      <c r="D338" s="73" t="s">
        <v>10790</v>
      </c>
      <c r="E338" s="55" t="s">
        <v>10172</v>
      </c>
    </row>
    <row r="339" spans="1:5" ht="15" customHeight="1">
      <c r="A339" s="72" t="s">
        <v>754</v>
      </c>
      <c r="B339" s="72" t="s">
        <v>3389</v>
      </c>
      <c r="C339" s="72" t="s">
        <v>10644</v>
      </c>
      <c r="D339" s="73" t="s">
        <v>10791</v>
      </c>
      <c r="E339" s="55" t="s">
        <v>10172</v>
      </c>
    </row>
    <row r="340" spans="1:5" ht="15" customHeight="1">
      <c r="A340" s="72" t="s">
        <v>754</v>
      </c>
      <c r="B340" s="72" t="s">
        <v>777</v>
      </c>
      <c r="C340" s="72" t="s">
        <v>861</v>
      </c>
      <c r="D340" s="73" t="s">
        <v>10792</v>
      </c>
      <c r="E340" s="55" t="s">
        <v>10172</v>
      </c>
    </row>
    <row r="341" spans="1:5" ht="15" customHeight="1">
      <c r="A341" s="72" t="s">
        <v>754</v>
      </c>
      <c r="B341" s="72" t="s">
        <v>2019</v>
      </c>
      <c r="C341" s="72" t="s">
        <v>1338</v>
      </c>
      <c r="D341" s="73" t="s">
        <v>10793</v>
      </c>
      <c r="E341" s="55" t="s">
        <v>10172</v>
      </c>
    </row>
    <row r="342" spans="1:5" ht="15" customHeight="1">
      <c r="A342" s="72" t="s">
        <v>754</v>
      </c>
      <c r="B342" s="72" t="s">
        <v>1999</v>
      </c>
      <c r="C342" s="72" t="s">
        <v>7840</v>
      </c>
      <c r="D342" s="73" t="s">
        <v>10794</v>
      </c>
      <c r="E342" s="55" t="s">
        <v>10172</v>
      </c>
    </row>
    <row r="343" spans="1:5" ht="15" customHeight="1">
      <c r="A343" s="72" t="s">
        <v>754</v>
      </c>
      <c r="B343" s="72" t="s">
        <v>568</v>
      </c>
      <c r="C343" s="72" t="s">
        <v>10347</v>
      </c>
      <c r="D343" s="73" t="s">
        <v>10795</v>
      </c>
      <c r="E343" s="55" t="s">
        <v>10172</v>
      </c>
    </row>
    <row r="344" spans="1:5" ht="15" customHeight="1">
      <c r="A344" s="72" t="s">
        <v>754</v>
      </c>
      <c r="B344" s="72" t="s">
        <v>1524</v>
      </c>
      <c r="C344" s="72" t="s">
        <v>10796</v>
      </c>
      <c r="D344" s="73" t="s">
        <v>10797</v>
      </c>
      <c r="E344" s="55" t="s">
        <v>10172</v>
      </c>
    </row>
    <row r="345" spans="1:5" ht="15" customHeight="1">
      <c r="A345" s="72" t="s">
        <v>754</v>
      </c>
      <c r="B345" s="72" t="s">
        <v>3960</v>
      </c>
      <c r="C345" s="72" t="s">
        <v>3765</v>
      </c>
      <c r="D345" s="73" t="s">
        <v>10798</v>
      </c>
      <c r="E345" s="55" t="s">
        <v>10172</v>
      </c>
    </row>
    <row r="346" spans="1:5" ht="15" customHeight="1">
      <c r="A346" s="72" t="s">
        <v>754</v>
      </c>
      <c r="B346" s="72" t="s">
        <v>837</v>
      </c>
      <c r="C346" s="72" t="s">
        <v>2969</v>
      </c>
      <c r="D346" s="73" t="s">
        <v>10799</v>
      </c>
      <c r="E346" s="55" t="s">
        <v>10172</v>
      </c>
    </row>
    <row r="347" spans="1:5" ht="15" customHeight="1">
      <c r="A347" s="72" t="s">
        <v>10539</v>
      </c>
      <c r="B347" s="72" t="s">
        <v>817</v>
      </c>
      <c r="C347" s="72" t="s">
        <v>10800</v>
      </c>
      <c r="D347" s="73" t="s">
        <v>10801</v>
      </c>
      <c r="E347" s="55" t="s">
        <v>10172</v>
      </c>
    </row>
    <row r="348" spans="1:5" ht="15" customHeight="1">
      <c r="A348" s="72" t="s">
        <v>895</v>
      </c>
      <c r="B348" s="72" t="s">
        <v>735</v>
      </c>
      <c r="C348" s="72" t="s">
        <v>10802</v>
      </c>
      <c r="D348" s="73" t="s">
        <v>10803</v>
      </c>
      <c r="E348" s="55" t="s">
        <v>10172</v>
      </c>
    </row>
    <row r="349" spans="1:5" ht="15" customHeight="1">
      <c r="A349" s="72" t="s">
        <v>852</v>
      </c>
      <c r="B349" s="72" t="s">
        <v>568</v>
      </c>
      <c r="C349" s="72" t="s">
        <v>10276</v>
      </c>
      <c r="D349" s="73" t="s">
        <v>10804</v>
      </c>
      <c r="E349" s="55" t="s">
        <v>10172</v>
      </c>
    </row>
    <row r="350" spans="1:5" ht="15" customHeight="1">
      <c r="A350" s="72" t="s">
        <v>852</v>
      </c>
      <c r="B350" s="72" t="s">
        <v>10805</v>
      </c>
      <c r="C350" s="72" t="s">
        <v>10806</v>
      </c>
      <c r="D350" s="73" t="s">
        <v>10807</v>
      </c>
      <c r="E350" s="55" t="s">
        <v>10172</v>
      </c>
    </row>
    <row r="351" spans="1:5" ht="15" customHeight="1">
      <c r="A351" s="72" t="s">
        <v>2210</v>
      </c>
      <c r="B351" s="72" t="s">
        <v>774</v>
      </c>
      <c r="C351" s="72" t="s">
        <v>10808</v>
      </c>
      <c r="D351" s="73" t="s">
        <v>10809</v>
      </c>
      <c r="E351" s="55" t="s">
        <v>10172</v>
      </c>
    </row>
    <row r="352" spans="1:5" ht="15" customHeight="1">
      <c r="A352" s="72" t="s">
        <v>841</v>
      </c>
      <c r="B352" s="72" t="s">
        <v>585</v>
      </c>
      <c r="C352" s="72" t="s">
        <v>10810</v>
      </c>
      <c r="D352" s="73" t="s">
        <v>10811</v>
      </c>
      <c r="E352" s="55" t="s">
        <v>10172</v>
      </c>
    </row>
    <row r="353" spans="1:5" ht="15" customHeight="1">
      <c r="A353" s="72" t="s">
        <v>841</v>
      </c>
      <c r="B353" s="72" t="s">
        <v>691</v>
      </c>
      <c r="C353" s="72" t="s">
        <v>1968</v>
      </c>
      <c r="D353" s="73" t="s">
        <v>10812</v>
      </c>
      <c r="E353" s="55" t="s">
        <v>10172</v>
      </c>
    </row>
    <row r="354" spans="1:5" ht="15" customHeight="1">
      <c r="A354" s="72" t="s">
        <v>2220</v>
      </c>
      <c r="B354" s="72" t="s">
        <v>3066</v>
      </c>
      <c r="C354" s="72" t="s">
        <v>961</v>
      </c>
      <c r="D354" s="73" t="s">
        <v>10813</v>
      </c>
      <c r="E354" s="55" t="s">
        <v>10172</v>
      </c>
    </row>
    <row r="355" spans="1:5" ht="15" customHeight="1">
      <c r="A355" s="74" t="s">
        <v>1005</v>
      </c>
      <c r="B355" s="74" t="s">
        <v>882</v>
      </c>
      <c r="C355" s="74" t="s">
        <v>10814</v>
      </c>
      <c r="D355" s="73" t="s">
        <v>10815</v>
      </c>
      <c r="E355" s="55" t="s">
        <v>10172</v>
      </c>
    </row>
    <row r="356" spans="1:5" ht="15" customHeight="1">
      <c r="A356" s="72" t="s">
        <v>2236</v>
      </c>
      <c r="B356" s="72" t="s">
        <v>767</v>
      </c>
      <c r="C356" s="72" t="s">
        <v>10816</v>
      </c>
      <c r="D356" s="73" t="s">
        <v>10817</v>
      </c>
      <c r="E356" s="55" t="s">
        <v>10172</v>
      </c>
    </row>
    <row r="357" spans="1:5" ht="15" customHeight="1">
      <c r="A357" s="72" t="s">
        <v>1567</v>
      </c>
      <c r="B357" s="72" t="s">
        <v>10818</v>
      </c>
      <c r="C357" s="72" t="s">
        <v>10819</v>
      </c>
      <c r="D357" s="73" t="s">
        <v>10820</v>
      </c>
      <c r="E357" s="55" t="s">
        <v>10172</v>
      </c>
    </row>
    <row r="358" spans="1:5" ht="15" customHeight="1">
      <c r="A358" s="72" t="s">
        <v>1567</v>
      </c>
      <c r="B358" s="72" t="s">
        <v>10818</v>
      </c>
      <c r="C358" s="72" t="s">
        <v>10821</v>
      </c>
      <c r="D358" s="73" t="s">
        <v>10822</v>
      </c>
      <c r="E358" s="55" t="s">
        <v>10172</v>
      </c>
    </row>
    <row r="359" spans="1:5" ht="15" customHeight="1">
      <c r="A359" s="72" t="s">
        <v>1567</v>
      </c>
      <c r="B359" s="72" t="s">
        <v>873</v>
      </c>
      <c r="C359" s="72" t="s">
        <v>10823</v>
      </c>
      <c r="D359" s="73" t="s">
        <v>10824</v>
      </c>
      <c r="E359" s="55" t="s">
        <v>10172</v>
      </c>
    </row>
    <row r="360" spans="1:5" ht="15" customHeight="1">
      <c r="A360" s="72" t="s">
        <v>1567</v>
      </c>
      <c r="B360" s="72" t="s">
        <v>8822</v>
      </c>
      <c r="C360" s="72" t="s">
        <v>10825</v>
      </c>
      <c r="D360" s="73" t="s">
        <v>10826</v>
      </c>
      <c r="E360" s="55" t="s">
        <v>10172</v>
      </c>
    </row>
    <row r="361" spans="1:5" ht="15" customHeight="1">
      <c r="A361" s="74" t="s">
        <v>1567</v>
      </c>
      <c r="B361" s="74" t="s">
        <v>837</v>
      </c>
      <c r="C361" s="74" t="s">
        <v>10827</v>
      </c>
      <c r="D361" s="73" t="s">
        <v>10828</v>
      </c>
      <c r="E361" s="55" t="s">
        <v>10172</v>
      </c>
    </row>
    <row r="362" spans="1:5" ht="15" customHeight="1">
      <c r="A362" s="72" t="s">
        <v>557</v>
      </c>
      <c r="B362" s="72" t="s">
        <v>873</v>
      </c>
      <c r="C362" s="72" t="s">
        <v>10829</v>
      </c>
      <c r="D362" s="73" t="s">
        <v>10830</v>
      </c>
      <c r="E362" s="55" t="s">
        <v>10172</v>
      </c>
    </row>
    <row r="363" spans="1:5" ht="15" customHeight="1">
      <c r="A363" s="72" t="s">
        <v>1567</v>
      </c>
      <c r="B363" s="72" t="s">
        <v>654</v>
      </c>
      <c r="C363" s="72" t="s">
        <v>7774</v>
      </c>
      <c r="D363" s="73" t="s">
        <v>10831</v>
      </c>
      <c r="E363" s="55" t="s">
        <v>10172</v>
      </c>
    </row>
    <row r="364" spans="1:5" ht="15" customHeight="1">
      <c r="A364" s="72" t="s">
        <v>1567</v>
      </c>
      <c r="B364" s="72" t="s">
        <v>10832</v>
      </c>
      <c r="C364" s="72" t="s">
        <v>10833</v>
      </c>
      <c r="D364" s="73" t="s">
        <v>10834</v>
      </c>
      <c r="E364" s="55" t="s">
        <v>10172</v>
      </c>
    </row>
    <row r="365" spans="1:5" ht="15" customHeight="1">
      <c r="A365" s="72" t="s">
        <v>1567</v>
      </c>
      <c r="B365" s="72" t="s">
        <v>10252</v>
      </c>
      <c r="C365" s="72" t="s">
        <v>7838</v>
      </c>
      <c r="D365" s="73" t="s">
        <v>10835</v>
      </c>
      <c r="E365" s="55" t="s">
        <v>10172</v>
      </c>
    </row>
    <row r="366" spans="1:5" ht="15" customHeight="1">
      <c r="A366" s="72" t="s">
        <v>1567</v>
      </c>
      <c r="B366" s="72" t="s">
        <v>1458</v>
      </c>
      <c r="C366" s="72" t="s">
        <v>10836</v>
      </c>
      <c r="D366" s="73" t="s">
        <v>10837</v>
      </c>
      <c r="E366" s="55" t="s">
        <v>10172</v>
      </c>
    </row>
    <row r="367" spans="1:5" ht="15" customHeight="1">
      <c r="A367" s="72" t="s">
        <v>1567</v>
      </c>
      <c r="B367" s="72" t="s">
        <v>674</v>
      </c>
      <c r="C367" s="72" t="s">
        <v>10838</v>
      </c>
      <c r="D367" s="73" t="s">
        <v>10839</v>
      </c>
      <c r="E367" s="55" t="s">
        <v>10172</v>
      </c>
    </row>
    <row r="368" spans="1:5" ht="15" customHeight="1">
      <c r="A368" s="72" t="s">
        <v>10840</v>
      </c>
      <c r="B368" s="72" t="s">
        <v>10841</v>
      </c>
      <c r="C368" s="72" t="s">
        <v>10842</v>
      </c>
      <c r="D368" s="73" t="s">
        <v>10843</v>
      </c>
      <c r="E368" s="55" t="s">
        <v>10172</v>
      </c>
    </row>
    <row r="369" spans="1:5" ht="15" customHeight="1">
      <c r="A369" s="72" t="s">
        <v>10844</v>
      </c>
      <c r="B369" s="72" t="s">
        <v>677</v>
      </c>
      <c r="C369" s="72" t="s">
        <v>10845</v>
      </c>
      <c r="D369" s="73" t="s">
        <v>10846</v>
      </c>
      <c r="E369" s="55" t="s">
        <v>10172</v>
      </c>
    </row>
    <row r="370" spans="1:5" ht="15" customHeight="1">
      <c r="A370" s="72" t="s">
        <v>10847</v>
      </c>
      <c r="B370" s="72" t="s">
        <v>3466</v>
      </c>
      <c r="C370" s="72" t="s">
        <v>10848</v>
      </c>
      <c r="D370" s="73" t="s">
        <v>10849</v>
      </c>
      <c r="E370" s="55" t="s">
        <v>10172</v>
      </c>
    </row>
    <row r="371" spans="1:5" ht="15" customHeight="1">
      <c r="A371" s="72" t="s">
        <v>557</v>
      </c>
      <c r="B371" s="72" t="s">
        <v>654</v>
      </c>
      <c r="C371" s="72" t="s">
        <v>10850</v>
      </c>
      <c r="D371" s="73" t="s">
        <v>10851</v>
      </c>
      <c r="E371" s="55" t="s">
        <v>10172</v>
      </c>
    </row>
    <row r="372" spans="1:5" ht="15" customHeight="1">
      <c r="A372" s="72" t="s">
        <v>557</v>
      </c>
      <c r="B372" s="72" t="s">
        <v>2393</v>
      </c>
      <c r="C372" s="72" t="s">
        <v>6473</v>
      </c>
      <c r="D372" s="73" t="s">
        <v>10852</v>
      </c>
      <c r="E372" s="55" t="s">
        <v>10172</v>
      </c>
    </row>
    <row r="373" spans="1:5" ht="15" customHeight="1">
      <c r="A373" s="72" t="s">
        <v>557</v>
      </c>
      <c r="B373" s="72" t="s">
        <v>10853</v>
      </c>
      <c r="C373" s="72" t="s">
        <v>6671</v>
      </c>
      <c r="D373" s="73" t="s">
        <v>10854</v>
      </c>
      <c r="E373" s="55" t="s">
        <v>10172</v>
      </c>
    </row>
    <row r="374" spans="1:5" ht="15" customHeight="1">
      <c r="A374" s="72" t="s">
        <v>557</v>
      </c>
      <c r="B374" s="72" t="s">
        <v>2566</v>
      </c>
      <c r="C374" s="72" t="s">
        <v>10855</v>
      </c>
      <c r="D374" s="73" t="s">
        <v>10856</v>
      </c>
      <c r="E374" s="55" t="s">
        <v>10172</v>
      </c>
    </row>
    <row r="375" spans="1:5" ht="15" customHeight="1">
      <c r="A375" s="72" t="s">
        <v>557</v>
      </c>
      <c r="B375" s="72" t="s">
        <v>557</v>
      </c>
      <c r="C375" s="72" t="s">
        <v>1395</v>
      </c>
      <c r="D375" s="73" t="s">
        <v>10857</v>
      </c>
      <c r="E375" s="55" t="s">
        <v>10172</v>
      </c>
    </row>
    <row r="376" spans="1:5" ht="15" customHeight="1">
      <c r="A376" s="72" t="s">
        <v>557</v>
      </c>
      <c r="B376" s="72" t="s">
        <v>767</v>
      </c>
      <c r="C376" s="72" t="s">
        <v>10858</v>
      </c>
      <c r="D376" s="73" t="s">
        <v>10859</v>
      </c>
      <c r="E376" s="55" t="s">
        <v>10172</v>
      </c>
    </row>
    <row r="377" spans="1:5" ht="15" customHeight="1">
      <c r="A377" s="72" t="s">
        <v>557</v>
      </c>
      <c r="B377" s="72" t="s">
        <v>557</v>
      </c>
      <c r="C377" s="72" t="s">
        <v>4390</v>
      </c>
      <c r="D377" s="73" t="s">
        <v>10860</v>
      </c>
      <c r="E377" s="55" t="s">
        <v>10172</v>
      </c>
    </row>
    <row r="378" spans="1:5" ht="15" customHeight="1">
      <c r="A378" s="72" t="s">
        <v>557</v>
      </c>
      <c r="B378" s="72" t="s">
        <v>10213</v>
      </c>
      <c r="C378" s="72" t="s">
        <v>10861</v>
      </c>
      <c r="D378" s="73" t="s">
        <v>10862</v>
      </c>
      <c r="E378" s="55" t="s">
        <v>10172</v>
      </c>
    </row>
    <row r="379" spans="1:5" ht="15" customHeight="1">
      <c r="A379" s="72" t="s">
        <v>557</v>
      </c>
      <c r="B379" s="72" t="s">
        <v>1340</v>
      </c>
      <c r="C379" s="72" t="s">
        <v>667</v>
      </c>
      <c r="D379" s="73" t="s">
        <v>10863</v>
      </c>
      <c r="E379" s="55" t="s">
        <v>10172</v>
      </c>
    </row>
    <row r="380" spans="1:5" ht="15" customHeight="1">
      <c r="A380" s="72" t="s">
        <v>557</v>
      </c>
      <c r="B380" s="72" t="s">
        <v>10864</v>
      </c>
      <c r="C380" s="72" t="s">
        <v>8714</v>
      </c>
      <c r="D380" s="73" t="s">
        <v>10865</v>
      </c>
      <c r="E380" s="55" t="s">
        <v>10172</v>
      </c>
    </row>
    <row r="381" spans="1:5" ht="15" customHeight="1">
      <c r="A381" s="72" t="s">
        <v>557</v>
      </c>
      <c r="B381" s="72" t="s">
        <v>754</v>
      </c>
      <c r="C381" s="72" t="s">
        <v>10866</v>
      </c>
      <c r="D381" s="73" t="s">
        <v>10867</v>
      </c>
      <c r="E381" s="55" t="s">
        <v>10172</v>
      </c>
    </row>
    <row r="382" spans="1:5" ht="15" customHeight="1">
      <c r="A382" s="72" t="s">
        <v>557</v>
      </c>
      <c r="B382" s="72" t="s">
        <v>1340</v>
      </c>
      <c r="C382" s="72" t="s">
        <v>2146</v>
      </c>
      <c r="D382" s="73" t="s">
        <v>10868</v>
      </c>
      <c r="E382" s="55" t="s">
        <v>10172</v>
      </c>
    </row>
    <row r="383" spans="1:5" ht="15" customHeight="1">
      <c r="A383" s="72" t="s">
        <v>557</v>
      </c>
      <c r="B383" s="72" t="s">
        <v>7419</v>
      </c>
      <c r="C383" s="72" t="s">
        <v>10869</v>
      </c>
      <c r="D383" s="73" t="s">
        <v>10870</v>
      </c>
      <c r="E383" s="55" t="s">
        <v>10172</v>
      </c>
    </row>
    <row r="384" spans="1:5" ht="15" customHeight="1">
      <c r="A384" s="72" t="s">
        <v>557</v>
      </c>
      <c r="B384" s="72" t="s">
        <v>674</v>
      </c>
      <c r="C384" s="72" t="s">
        <v>10850</v>
      </c>
      <c r="D384" s="73" t="s">
        <v>10871</v>
      </c>
      <c r="E384" s="55" t="s">
        <v>10172</v>
      </c>
    </row>
    <row r="385" spans="1:5" ht="15" customHeight="1">
      <c r="A385" s="72" t="s">
        <v>557</v>
      </c>
      <c r="B385" s="72" t="s">
        <v>774</v>
      </c>
      <c r="C385" s="72" t="s">
        <v>10872</v>
      </c>
      <c r="D385" s="73" t="s">
        <v>10873</v>
      </c>
      <c r="E385" s="55" t="s">
        <v>10172</v>
      </c>
    </row>
    <row r="386" spans="1:5" ht="15" customHeight="1">
      <c r="A386" s="72" t="s">
        <v>557</v>
      </c>
      <c r="B386" s="72" t="s">
        <v>767</v>
      </c>
      <c r="C386" s="72" t="s">
        <v>10874</v>
      </c>
      <c r="D386" s="73" t="s">
        <v>10875</v>
      </c>
      <c r="E386" s="55" t="s">
        <v>10172</v>
      </c>
    </row>
    <row r="387" spans="1:5" ht="15" customHeight="1">
      <c r="A387" s="72" t="s">
        <v>557</v>
      </c>
      <c r="B387" s="72" t="s">
        <v>3835</v>
      </c>
      <c r="C387" s="72" t="s">
        <v>3191</v>
      </c>
      <c r="D387" s="73" t="s">
        <v>10876</v>
      </c>
      <c r="E387" s="55" t="s">
        <v>10172</v>
      </c>
    </row>
    <row r="388" spans="1:5" ht="15" customHeight="1">
      <c r="A388" s="74" t="s">
        <v>557</v>
      </c>
      <c r="B388" s="74" t="s">
        <v>10877</v>
      </c>
      <c r="C388" s="74" t="s">
        <v>10878</v>
      </c>
      <c r="D388" s="73" t="s">
        <v>10879</v>
      </c>
      <c r="E388" s="55" t="s">
        <v>10172</v>
      </c>
    </row>
    <row r="389" spans="1:5" ht="15" customHeight="1">
      <c r="A389" s="72" t="s">
        <v>557</v>
      </c>
      <c r="B389" s="72" t="s">
        <v>2310</v>
      </c>
      <c r="C389" s="72" t="s">
        <v>10880</v>
      </c>
      <c r="D389" s="73" t="s">
        <v>10881</v>
      </c>
      <c r="E389" s="55" t="s">
        <v>10172</v>
      </c>
    </row>
    <row r="390" spans="1:5" ht="15" customHeight="1">
      <c r="A390" s="72" t="s">
        <v>557</v>
      </c>
      <c r="B390" s="72" t="s">
        <v>935</v>
      </c>
      <c r="C390" s="72" t="s">
        <v>10882</v>
      </c>
      <c r="D390" s="73" t="s">
        <v>10883</v>
      </c>
      <c r="E390" s="55" t="s">
        <v>10172</v>
      </c>
    </row>
    <row r="391" spans="1:5" ht="15" customHeight="1">
      <c r="A391" s="72" t="s">
        <v>557</v>
      </c>
      <c r="B391" s="72" t="s">
        <v>1589</v>
      </c>
      <c r="C391" s="72" t="s">
        <v>10884</v>
      </c>
      <c r="D391" s="73" t="s">
        <v>10885</v>
      </c>
      <c r="E391" s="55" t="s">
        <v>10172</v>
      </c>
    </row>
    <row r="392" spans="1:5" ht="15" customHeight="1">
      <c r="A392" s="74" t="s">
        <v>557</v>
      </c>
      <c r="B392" s="74" t="s">
        <v>2325</v>
      </c>
      <c r="C392" s="74" t="s">
        <v>10886</v>
      </c>
      <c r="D392" s="73" t="s">
        <v>10887</v>
      </c>
      <c r="E392" s="55" t="s">
        <v>10172</v>
      </c>
    </row>
    <row r="393" spans="1:5" ht="15" customHeight="1">
      <c r="A393" s="72" t="s">
        <v>557</v>
      </c>
      <c r="B393" s="72" t="s">
        <v>1589</v>
      </c>
      <c r="C393" s="72" t="s">
        <v>1131</v>
      </c>
      <c r="D393" s="73" t="s">
        <v>10888</v>
      </c>
      <c r="E393" s="55" t="s">
        <v>10172</v>
      </c>
    </row>
    <row r="394" spans="1:5" ht="15" customHeight="1">
      <c r="A394" s="72" t="s">
        <v>557</v>
      </c>
      <c r="B394" s="72" t="s">
        <v>1524</v>
      </c>
      <c r="C394" s="72" t="s">
        <v>7010</v>
      </c>
      <c r="D394" s="73" t="s">
        <v>10889</v>
      </c>
      <c r="E394" s="55" t="s">
        <v>10172</v>
      </c>
    </row>
    <row r="395" spans="1:5" ht="15" customHeight="1">
      <c r="A395" s="72" t="s">
        <v>557</v>
      </c>
      <c r="B395" s="72" t="s">
        <v>2013</v>
      </c>
      <c r="C395" s="72" t="s">
        <v>5308</v>
      </c>
      <c r="D395" s="73" t="s">
        <v>10890</v>
      </c>
      <c r="E395" s="55" t="s">
        <v>10172</v>
      </c>
    </row>
    <row r="396" spans="1:5" ht="15" customHeight="1">
      <c r="A396" s="72" t="s">
        <v>557</v>
      </c>
      <c r="B396" s="72" t="s">
        <v>754</v>
      </c>
      <c r="C396" s="72" t="s">
        <v>10891</v>
      </c>
      <c r="D396" s="73" t="s">
        <v>10892</v>
      </c>
      <c r="E396" s="55" t="s">
        <v>10172</v>
      </c>
    </row>
    <row r="397" spans="1:5" ht="15" customHeight="1">
      <c r="A397" s="72" t="s">
        <v>557</v>
      </c>
      <c r="B397" s="72" t="s">
        <v>791</v>
      </c>
      <c r="C397" s="72" t="s">
        <v>5755</v>
      </c>
      <c r="D397" s="73" t="s">
        <v>10893</v>
      </c>
      <c r="E397" s="55" t="s">
        <v>10172</v>
      </c>
    </row>
    <row r="398" spans="1:5" ht="15" customHeight="1">
      <c r="A398" s="72" t="s">
        <v>10894</v>
      </c>
      <c r="B398" s="72" t="s">
        <v>10447</v>
      </c>
      <c r="C398" s="72" t="s">
        <v>10895</v>
      </c>
      <c r="D398" s="73" t="s">
        <v>10896</v>
      </c>
      <c r="E398" s="55" t="s">
        <v>10172</v>
      </c>
    </row>
    <row r="399" spans="1:5" ht="15" customHeight="1">
      <c r="A399" s="72" t="s">
        <v>10894</v>
      </c>
      <c r="B399" s="72" t="s">
        <v>557</v>
      </c>
      <c r="C399" s="72" t="s">
        <v>8550</v>
      </c>
      <c r="D399" s="73" t="s">
        <v>10897</v>
      </c>
      <c r="E399" s="55" t="s">
        <v>10172</v>
      </c>
    </row>
    <row r="400" spans="1:5" ht="15" customHeight="1">
      <c r="A400" s="72" t="s">
        <v>10894</v>
      </c>
      <c r="B400" s="72" t="s">
        <v>10898</v>
      </c>
      <c r="C400" s="72" t="s">
        <v>10899</v>
      </c>
      <c r="D400" s="73" t="s">
        <v>10900</v>
      </c>
      <c r="E400" s="55" t="s">
        <v>10172</v>
      </c>
    </row>
    <row r="401" spans="1:5" ht="15" customHeight="1">
      <c r="A401" s="72" t="s">
        <v>10894</v>
      </c>
      <c r="B401" s="72" t="s">
        <v>10901</v>
      </c>
      <c r="C401" s="72" t="s">
        <v>10902</v>
      </c>
      <c r="D401" s="73" t="s">
        <v>10903</v>
      </c>
      <c r="E401" s="55" t="s">
        <v>10172</v>
      </c>
    </row>
    <row r="402" spans="1:5" ht="15" customHeight="1">
      <c r="A402" s="72" t="s">
        <v>10894</v>
      </c>
      <c r="B402" s="72" t="s">
        <v>557</v>
      </c>
      <c r="C402" s="72" t="s">
        <v>8550</v>
      </c>
      <c r="D402" s="73" t="s">
        <v>10904</v>
      </c>
      <c r="E402" s="55" t="s">
        <v>10172</v>
      </c>
    </row>
    <row r="403" spans="1:5" ht="15" customHeight="1">
      <c r="A403" s="72" t="s">
        <v>8188</v>
      </c>
      <c r="B403" s="72" t="s">
        <v>774</v>
      </c>
      <c r="C403" s="72" t="s">
        <v>10905</v>
      </c>
      <c r="D403" s="73" t="s">
        <v>10906</v>
      </c>
      <c r="E403" s="55" t="s">
        <v>10172</v>
      </c>
    </row>
    <row r="404" spans="1:5" ht="15" customHeight="1">
      <c r="A404" s="72" t="s">
        <v>8188</v>
      </c>
      <c r="B404" s="72" t="s">
        <v>1752</v>
      </c>
      <c r="C404" s="72" t="s">
        <v>10907</v>
      </c>
      <c r="D404" s="73" t="s">
        <v>10908</v>
      </c>
      <c r="E404" s="55" t="s">
        <v>10172</v>
      </c>
    </row>
    <row r="405" spans="1:5" ht="15" customHeight="1">
      <c r="A405" s="72" t="s">
        <v>2375</v>
      </c>
      <c r="B405" s="72" t="s">
        <v>1941</v>
      </c>
      <c r="C405" s="72" t="s">
        <v>10211</v>
      </c>
      <c r="D405" s="73" t="s">
        <v>10909</v>
      </c>
      <c r="E405" s="55" t="s">
        <v>10172</v>
      </c>
    </row>
    <row r="406" spans="1:5" ht="15" customHeight="1">
      <c r="A406" s="72" t="s">
        <v>2375</v>
      </c>
      <c r="B406" s="72" t="s">
        <v>728</v>
      </c>
      <c r="C406" s="72" t="s">
        <v>4822</v>
      </c>
      <c r="D406" s="73" t="s">
        <v>10910</v>
      </c>
      <c r="E406" s="55" t="s">
        <v>10172</v>
      </c>
    </row>
    <row r="407" spans="1:5" ht="15" customHeight="1">
      <c r="A407" s="72" t="s">
        <v>2375</v>
      </c>
      <c r="B407" s="72" t="s">
        <v>767</v>
      </c>
      <c r="C407" s="72" t="s">
        <v>10911</v>
      </c>
      <c r="D407" s="73" t="s">
        <v>10912</v>
      </c>
      <c r="E407" s="55" t="s">
        <v>10172</v>
      </c>
    </row>
    <row r="408" spans="1:5" ht="15" customHeight="1">
      <c r="A408" s="72" t="s">
        <v>2375</v>
      </c>
      <c r="B408" s="72" t="s">
        <v>616</v>
      </c>
      <c r="C408" s="72" t="s">
        <v>10855</v>
      </c>
      <c r="D408" s="73" t="s">
        <v>10913</v>
      </c>
      <c r="E408" s="55" t="s">
        <v>10172</v>
      </c>
    </row>
    <row r="409" spans="1:5" ht="15" customHeight="1">
      <c r="A409" s="72" t="s">
        <v>2375</v>
      </c>
      <c r="B409" s="72" t="s">
        <v>1039</v>
      </c>
      <c r="C409" s="72" t="s">
        <v>6473</v>
      </c>
      <c r="D409" s="73" t="s">
        <v>10914</v>
      </c>
      <c r="E409" s="55" t="s">
        <v>10172</v>
      </c>
    </row>
    <row r="410" spans="1:5" ht="15" customHeight="1">
      <c r="A410" s="72" t="s">
        <v>2384</v>
      </c>
      <c r="B410" s="72" t="s">
        <v>564</v>
      </c>
      <c r="C410" s="72" t="s">
        <v>10861</v>
      </c>
      <c r="D410" s="73" t="s">
        <v>10915</v>
      </c>
      <c r="E410" s="55" t="s">
        <v>10172</v>
      </c>
    </row>
    <row r="411" spans="1:5" ht="15" customHeight="1">
      <c r="A411" s="72" t="s">
        <v>2391</v>
      </c>
      <c r="B411" s="72" t="s">
        <v>735</v>
      </c>
      <c r="C411" s="72" t="s">
        <v>10916</v>
      </c>
      <c r="D411" s="73" t="s">
        <v>10917</v>
      </c>
      <c r="E411" s="55" t="s">
        <v>10172</v>
      </c>
    </row>
    <row r="412" spans="1:5" ht="15" customHeight="1">
      <c r="A412" s="72" t="s">
        <v>2397</v>
      </c>
      <c r="B412" s="72" t="s">
        <v>767</v>
      </c>
      <c r="C412" s="72" t="s">
        <v>10918</v>
      </c>
      <c r="D412" s="73" t="s">
        <v>10919</v>
      </c>
      <c r="E412" s="55" t="s">
        <v>10172</v>
      </c>
    </row>
    <row r="413" spans="1:5" ht="15" customHeight="1">
      <c r="A413" s="72" t="s">
        <v>1039</v>
      </c>
      <c r="B413" s="72" t="s">
        <v>2784</v>
      </c>
      <c r="C413" s="72" t="s">
        <v>10920</v>
      </c>
      <c r="D413" s="73" t="s">
        <v>10921</v>
      </c>
      <c r="E413" s="55" t="s">
        <v>10172</v>
      </c>
    </row>
    <row r="414" spans="1:5" ht="15" customHeight="1">
      <c r="A414" s="72" t="s">
        <v>1039</v>
      </c>
      <c r="B414" s="72" t="s">
        <v>754</v>
      </c>
      <c r="C414" s="72" t="s">
        <v>7114</v>
      </c>
      <c r="D414" s="73" t="s">
        <v>10922</v>
      </c>
      <c r="E414" s="55" t="s">
        <v>10172</v>
      </c>
    </row>
    <row r="415" spans="1:5" ht="15" customHeight="1">
      <c r="A415" s="72" t="s">
        <v>1039</v>
      </c>
      <c r="B415" s="72" t="s">
        <v>677</v>
      </c>
      <c r="C415" s="72" t="s">
        <v>9028</v>
      </c>
      <c r="D415" s="73" t="s">
        <v>10923</v>
      </c>
      <c r="E415" s="55" t="s">
        <v>10172</v>
      </c>
    </row>
    <row r="416" spans="1:5" ht="15" customHeight="1">
      <c r="A416" s="72" t="s">
        <v>1039</v>
      </c>
      <c r="B416" s="72" t="s">
        <v>568</v>
      </c>
      <c r="C416" s="72" t="s">
        <v>10924</v>
      </c>
      <c r="D416" s="73" t="s">
        <v>10925</v>
      </c>
      <c r="E416" s="55" t="s">
        <v>10172</v>
      </c>
    </row>
    <row r="417" spans="1:5" ht="15" customHeight="1">
      <c r="A417" s="72" t="s">
        <v>1039</v>
      </c>
      <c r="B417" s="72" t="s">
        <v>1752</v>
      </c>
      <c r="C417" s="72" t="s">
        <v>10926</v>
      </c>
      <c r="D417" s="73" t="s">
        <v>10927</v>
      </c>
      <c r="E417" s="55" t="s">
        <v>10172</v>
      </c>
    </row>
    <row r="418" spans="1:5" ht="15" customHeight="1">
      <c r="A418" s="72" t="s">
        <v>2455</v>
      </c>
      <c r="B418" s="72" t="s">
        <v>648</v>
      </c>
      <c r="C418" s="72" t="s">
        <v>10928</v>
      </c>
      <c r="D418" s="73" t="s">
        <v>10929</v>
      </c>
      <c r="E418" s="55" t="s">
        <v>10172</v>
      </c>
    </row>
    <row r="419" spans="1:5" ht="15" customHeight="1">
      <c r="A419" s="72" t="s">
        <v>2455</v>
      </c>
      <c r="B419" s="72" t="s">
        <v>1039</v>
      </c>
      <c r="C419" s="72" t="s">
        <v>2302</v>
      </c>
      <c r="D419" s="73" t="s">
        <v>10930</v>
      </c>
      <c r="E419" s="55" t="s">
        <v>10172</v>
      </c>
    </row>
    <row r="420" spans="1:5" ht="15" customHeight="1">
      <c r="A420" s="72" t="s">
        <v>777</v>
      </c>
      <c r="B420" s="72" t="s">
        <v>10931</v>
      </c>
      <c r="C420" s="72" t="s">
        <v>602</v>
      </c>
      <c r="D420" s="73" t="s">
        <v>10932</v>
      </c>
      <c r="E420" s="55" t="s">
        <v>10172</v>
      </c>
    </row>
    <row r="421" spans="1:5" ht="15" customHeight="1">
      <c r="A421" s="72" t="s">
        <v>777</v>
      </c>
      <c r="B421" s="72" t="s">
        <v>791</v>
      </c>
      <c r="C421" s="72" t="s">
        <v>10933</v>
      </c>
      <c r="D421" s="73" t="s">
        <v>10934</v>
      </c>
      <c r="E421" s="55" t="s">
        <v>10172</v>
      </c>
    </row>
    <row r="422" spans="1:5" ht="15" customHeight="1">
      <c r="A422" s="72" t="s">
        <v>777</v>
      </c>
      <c r="B422" s="72" t="s">
        <v>560</v>
      </c>
      <c r="C422" s="72" t="s">
        <v>10935</v>
      </c>
      <c r="D422" s="73" t="s">
        <v>10936</v>
      </c>
      <c r="E422" s="55" t="s">
        <v>10172</v>
      </c>
    </row>
    <row r="423" spans="1:5" ht="15" customHeight="1">
      <c r="A423" s="72" t="s">
        <v>777</v>
      </c>
      <c r="B423" s="72" t="s">
        <v>1175</v>
      </c>
      <c r="C423" s="72" t="s">
        <v>9094</v>
      </c>
      <c r="D423" s="73" t="s">
        <v>10937</v>
      </c>
      <c r="E423" s="55" t="s">
        <v>10172</v>
      </c>
    </row>
    <row r="424" spans="1:5" ht="15" customHeight="1">
      <c r="A424" s="72" t="s">
        <v>777</v>
      </c>
      <c r="B424" s="72" t="s">
        <v>751</v>
      </c>
      <c r="C424" s="72" t="s">
        <v>10938</v>
      </c>
      <c r="D424" s="73" t="s">
        <v>10939</v>
      </c>
      <c r="E424" s="55" t="s">
        <v>10172</v>
      </c>
    </row>
    <row r="425" spans="1:5" ht="15" customHeight="1">
      <c r="A425" s="72" t="s">
        <v>777</v>
      </c>
      <c r="B425" s="72" t="s">
        <v>564</v>
      </c>
      <c r="C425" s="72" t="s">
        <v>10940</v>
      </c>
      <c r="D425" s="73" t="s">
        <v>10941</v>
      </c>
      <c r="E425" s="55" t="s">
        <v>10172</v>
      </c>
    </row>
    <row r="426" spans="1:5" ht="15" customHeight="1">
      <c r="A426" s="72" t="s">
        <v>777</v>
      </c>
      <c r="B426" s="72" t="s">
        <v>1049</v>
      </c>
      <c r="C426" s="72" t="s">
        <v>10942</v>
      </c>
      <c r="D426" s="73" t="s">
        <v>10943</v>
      </c>
      <c r="E426" s="55" t="s">
        <v>10172</v>
      </c>
    </row>
    <row r="427" spans="1:5" ht="15" customHeight="1">
      <c r="A427" s="72" t="s">
        <v>855</v>
      </c>
      <c r="B427" s="72" t="s">
        <v>1549</v>
      </c>
      <c r="C427" s="72" t="s">
        <v>10944</v>
      </c>
      <c r="D427" s="73" t="s">
        <v>10945</v>
      </c>
      <c r="E427" s="55" t="s">
        <v>10172</v>
      </c>
    </row>
    <row r="428" spans="1:5" ht="15" customHeight="1">
      <c r="A428" s="72" t="s">
        <v>2523</v>
      </c>
      <c r="B428" s="72" t="s">
        <v>568</v>
      </c>
      <c r="C428" s="72" t="s">
        <v>10946</v>
      </c>
      <c r="D428" s="73" t="s">
        <v>10947</v>
      </c>
      <c r="E428" s="55" t="s">
        <v>10172</v>
      </c>
    </row>
    <row r="429" spans="1:5" ht="15" customHeight="1">
      <c r="A429" s="72" t="s">
        <v>568</v>
      </c>
      <c r="B429" s="72" t="s">
        <v>743</v>
      </c>
      <c r="C429" s="72" t="s">
        <v>10948</v>
      </c>
      <c r="D429" s="73" t="s">
        <v>10949</v>
      </c>
      <c r="E429" s="55" t="s">
        <v>10172</v>
      </c>
    </row>
    <row r="430" spans="1:5" ht="15" customHeight="1">
      <c r="A430" s="72" t="s">
        <v>568</v>
      </c>
      <c r="B430" s="72" t="s">
        <v>680</v>
      </c>
      <c r="C430" s="72" t="s">
        <v>10950</v>
      </c>
      <c r="D430" s="73" t="s">
        <v>10951</v>
      </c>
      <c r="E430" s="55" t="s">
        <v>10172</v>
      </c>
    </row>
    <row r="431" spans="1:5" ht="15" customHeight="1">
      <c r="A431" s="72" t="s">
        <v>568</v>
      </c>
      <c r="B431" s="72" t="s">
        <v>2016</v>
      </c>
      <c r="C431" s="72" t="s">
        <v>10634</v>
      </c>
      <c r="D431" s="73" t="s">
        <v>10952</v>
      </c>
      <c r="E431" s="55" t="s">
        <v>10172</v>
      </c>
    </row>
    <row r="432" spans="1:5" ht="15" customHeight="1">
      <c r="A432" s="72" t="s">
        <v>568</v>
      </c>
      <c r="B432" s="72" t="s">
        <v>568</v>
      </c>
      <c r="C432" s="72" t="s">
        <v>10953</v>
      </c>
      <c r="D432" s="73" t="s">
        <v>10954</v>
      </c>
      <c r="E432" s="55" t="s">
        <v>10172</v>
      </c>
    </row>
    <row r="433" spans="1:5" ht="15" customHeight="1">
      <c r="A433" s="72" t="s">
        <v>568</v>
      </c>
      <c r="B433" s="72" t="s">
        <v>677</v>
      </c>
      <c r="C433" s="72" t="s">
        <v>10955</v>
      </c>
      <c r="D433" s="73" t="s">
        <v>10956</v>
      </c>
      <c r="E433" s="55" t="s">
        <v>10172</v>
      </c>
    </row>
    <row r="434" spans="1:5" ht="15" customHeight="1">
      <c r="A434" s="72" t="s">
        <v>568</v>
      </c>
      <c r="B434" s="72" t="s">
        <v>774</v>
      </c>
      <c r="C434" s="72" t="s">
        <v>10957</v>
      </c>
      <c r="D434" s="73" t="s">
        <v>10958</v>
      </c>
      <c r="E434" s="55" t="s">
        <v>10172</v>
      </c>
    </row>
    <row r="435" spans="1:5" ht="15" customHeight="1">
      <c r="A435" s="72" t="s">
        <v>568</v>
      </c>
      <c r="B435" s="72" t="s">
        <v>814</v>
      </c>
      <c r="C435" s="72" t="s">
        <v>10959</v>
      </c>
      <c r="D435" s="73" t="s">
        <v>10960</v>
      </c>
      <c r="E435" s="55" t="s">
        <v>10172</v>
      </c>
    </row>
    <row r="436" spans="1:5" ht="15" customHeight="1">
      <c r="A436" s="72" t="s">
        <v>568</v>
      </c>
      <c r="B436" s="72" t="s">
        <v>1804</v>
      </c>
      <c r="C436" s="72" t="s">
        <v>10961</v>
      </c>
      <c r="D436" s="73" t="s">
        <v>10962</v>
      </c>
      <c r="E436" s="55" t="s">
        <v>10172</v>
      </c>
    </row>
    <row r="437" spans="1:5" ht="15" customHeight="1">
      <c r="A437" s="72" t="s">
        <v>568</v>
      </c>
      <c r="B437" s="72" t="s">
        <v>597</v>
      </c>
      <c r="C437" s="72" t="s">
        <v>6377</v>
      </c>
      <c r="D437" s="73" t="s">
        <v>10963</v>
      </c>
      <c r="E437" s="55" t="s">
        <v>10172</v>
      </c>
    </row>
    <row r="438" spans="1:5" ht="15" customHeight="1">
      <c r="A438" s="72" t="s">
        <v>568</v>
      </c>
      <c r="B438" s="72" t="s">
        <v>935</v>
      </c>
      <c r="C438" s="72" t="s">
        <v>10964</v>
      </c>
      <c r="D438" s="73" t="s">
        <v>10965</v>
      </c>
      <c r="E438" s="55" t="s">
        <v>10172</v>
      </c>
    </row>
    <row r="439" spans="1:5" ht="15" customHeight="1">
      <c r="A439" s="72" t="s">
        <v>568</v>
      </c>
      <c r="B439" s="72" t="s">
        <v>935</v>
      </c>
      <c r="C439" s="72" t="s">
        <v>10966</v>
      </c>
      <c r="D439" s="73" t="s">
        <v>10967</v>
      </c>
      <c r="E439" s="55" t="s">
        <v>10172</v>
      </c>
    </row>
    <row r="440" spans="1:5" ht="15" customHeight="1">
      <c r="A440" s="72" t="s">
        <v>568</v>
      </c>
      <c r="B440" s="72" t="s">
        <v>568</v>
      </c>
      <c r="C440" s="72" t="s">
        <v>3742</v>
      </c>
      <c r="D440" s="73" t="s">
        <v>10968</v>
      </c>
      <c r="E440" s="55" t="s">
        <v>10172</v>
      </c>
    </row>
    <row r="441" spans="1:5" ht="15" customHeight="1">
      <c r="A441" s="72" t="s">
        <v>568</v>
      </c>
      <c r="B441" s="72" t="s">
        <v>1804</v>
      </c>
      <c r="C441" s="72" t="s">
        <v>10173</v>
      </c>
      <c r="D441" s="73" t="s">
        <v>10969</v>
      </c>
      <c r="E441" s="55" t="s">
        <v>10172</v>
      </c>
    </row>
    <row r="442" spans="1:5" ht="15" customHeight="1">
      <c r="A442" s="72" t="s">
        <v>568</v>
      </c>
      <c r="B442" s="72" t="s">
        <v>642</v>
      </c>
      <c r="C442" s="72" t="s">
        <v>10970</v>
      </c>
      <c r="D442" s="73" t="s">
        <v>10971</v>
      </c>
      <c r="E442" s="55" t="s">
        <v>10172</v>
      </c>
    </row>
    <row r="443" spans="1:5" ht="15" customHeight="1">
      <c r="A443" s="72" t="s">
        <v>568</v>
      </c>
      <c r="B443" s="72" t="s">
        <v>1822</v>
      </c>
      <c r="C443" s="72" t="s">
        <v>10972</v>
      </c>
      <c r="D443" s="73" t="s">
        <v>10973</v>
      </c>
      <c r="E443" s="55" t="s">
        <v>10172</v>
      </c>
    </row>
    <row r="444" spans="1:5" ht="15" customHeight="1">
      <c r="A444" s="72" t="s">
        <v>568</v>
      </c>
      <c r="B444" s="72" t="s">
        <v>912</v>
      </c>
      <c r="C444" s="72" t="s">
        <v>2497</v>
      </c>
      <c r="D444" s="73" t="s">
        <v>10974</v>
      </c>
      <c r="E444" s="55" t="s">
        <v>10172</v>
      </c>
    </row>
    <row r="445" spans="1:5" ht="15" customHeight="1">
      <c r="A445" s="72" t="s">
        <v>568</v>
      </c>
      <c r="B445" s="72" t="s">
        <v>1327</v>
      </c>
      <c r="C445" s="72" t="s">
        <v>10975</v>
      </c>
      <c r="D445" s="73" t="s">
        <v>10976</v>
      </c>
      <c r="E445" s="55" t="s">
        <v>10172</v>
      </c>
    </row>
    <row r="446" spans="1:5" ht="15" customHeight="1">
      <c r="A446" s="72" t="s">
        <v>568</v>
      </c>
      <c r="B446" s="72" t="s">
        <v>748</v>
      </c>
      <c r="C446" s="72" t="s">
        <v>10977</v>
      </c>
      <c r="D446" s="73" t="s">
        <v>10978</v>
      </c>
      <c r="E446" s="55" t="s">
        <v>10172</v>
      </c>
    </row>
    <row r="447" spans="1:5" ht="15" customHeight="1">
      <c r="A447" s="72" t="s">
        <v>568</v>
      </c>
      <c r="B447" s="72" t="s">
        <v>642</v>
      </c>
      <c r="C447" s="72" t="s">
        <v>10979</v>
      </c>
      <c r="D447" s="73" t="s">
        <v>10980</v>
      </c>
      <c r="E447" s="55" t="s">
        <v>10172</v>
      </c>
    </row>
    <row r="448" spans="1:5" ht="15" customHeight="1">
      <c r="A448" s="72" t="s">
        <v>568</v>
      </c>
      <c r="B448" s="72" t="s">
        <v>10252</v>
      </c>
      <c r="C448" s="72" t="s">
        <v>10981</v>
      </c>
      <c r="D448" s="73" t="s">
        <v>10982</v>
      </c>
      <c r="E448" s="55" t="s">
        <v>10172</v>
      </c>
    </row>
    <row r="449" spans="1:5" ht="15" customHeight="1">
      <c r="A449" s="72" t="s">
        <v>568</v>
      </c>
      <c r="B449" s="72" t="s">
        <v>1074</v>
      </c>
      <c r="C449" s="72" t="s">
        <v>10836</v>
      </c>
      <c r="D449" s="73" t="s">
        <v>10983</v>
      </c>
      <c r="E449" s="55" t="s">
        <v>10172</v>
      </c>
    </row>
    <row r="450" spans="1:5" ht="15" customHeight="1">
      <c r="A450" s="72" t="s">
        <v>568</v>
      </c>
      <c r="B450" s="72" t="s">
        <v>2325</v>
      </c>
      <c r="C450" s="72" t="s">
        <v>3534</v>
      </c>
      <c r="D450" s="73" t="s">
        <v>10984</v>
      </c>
      <c r="E450" s="55" t="s">
        <v>10172</v>
      </c>
    </row>
    <row r="451" spans="1:5" ht="15" customHeight="1">
      <c r="A451" s="72" t="s">
        <v>568</v>
      </c>
      <c r="B451" s="72" t="s">
        <v>767</v>
      </c>
      <c r="C451" s="72" t="s">
        <v>10985</v>
      </c>
      <c r="D451" s="73" t="s">
        <v>10986</v>
      </c>
      <c r="E451" s="55" t="s">
        <v>10172</v>
      </c>
    </row>
    <row r="452" spans="1:5" ht="15" customHeight="1">
      <c r="A452" s="74" t="s">
        <v>568</v>
      </c>
      <c r="B452" s="74" t="s">
        <v>2764</v>
      </c>
      <c r="C452" s="74" t="s">
        <v>10276</v>
      </c>
      <c r="D452" s="73" t="s">
        <v>10987</v>
      </c>
      <c r="E452" s="55" t="s">
        <v>10172</v>
      </c>
    </row>
    <row r="453" spans="1:5" ht="15" customHeight="1">
      <c r="A453" s="72" t="s">
        <v>568</v>
      </c>
      <c r="B453" s="72" t="s">
        <v>1081</v>
      </c>
      <c r="C453" s="72" t="s">
        <v>10988</v>
      </c>
      <c r="D453" s="73" t="s">
        <v>10989</v>
      </c>
      <c r="E453" s="55" t="s">
        <v>10172</v>
      </c>
    </row>
    <row r="454" spans="1:5" ht="15" customHeight="1">
      <c r="A454" s="72" t="s">
        <v>568</v>
      </c>
      <c r="B454" s="72" t="s">
        <v>1340</v>
      </c>
      <c r="C454" s="72" t="s">
        <v>10990</v>
      </c>
      <c r="D454" s="73" t="s">
        <v>10991</v>
      </c>
      <c r="E454" s="55" t="s">
        <v>10172</v>
      </c>
    </row>
    <row r="455" spans="1:5" ht="15" customHeight="1">
      <c r="A455" s="72" t="s">
        <v>568</v>
      </c>
      <c r="B455" s="72" t="s">
        <v>557</v>
      </c>
      <c r="C455" s="72" t="s">
        <v>10992</v>
      </c>
      <c r="D455" s="73" t="s">
        <v>10993</v>
      </c>
      <c r="E455" s="55" t="s">
        <v>10172</v>
      </c>
    </row>
    <row r="456" spans="1:5" ht="15" customHeight="1">
      <c r="A456" s="72" t="s">
        <v>568</v>
      </c>
      <c r="B456" s="72" t="s">
        <v>1642</v>
      </c>
      <c r="C456" s="72" t="s">
        <v>10994</v>
      </c>
      <c r="D456" s="73" t="s">
        <v>10995</v>
      </c>
      <c r="E456" s="55" t="s">
        <v>10172</v>
      </c>
    </row>
    <row r="457" spans="1:5" ht="15" customHeight="1">
      <c r="A457" s="72" t="s">
        <v>568</v>
      </c>
      <c r="B457" s="72" t="s">
        <v>739</v>
      </c>
      <c r="C457" s="72" t="s">
        <v>3212</v>
      </c>
      <c r="D457" s="73" t="s">
        <v>10996</v>
      </c>
      <c r="E457" s="55" t="s">
        <v>10172</v>
      </c>
    </row>
    <row r="458" spans="1:5" ht="15" customHeight="1">
      <c r="A458" s="72" t="s">
        <v>568</v>
      </c>
      <c r="B458" s="72" t="s">
        <v>754</v>
      </c>
      <c r="C458" s="72" t="s">
        <v>10997</v>
      </c>
      <c r="D458" s="73" t="s">
        <v>10998</v>
      </c>
      <c r="E458" s="55" t="s">
        <v>10172</v>
      </c>
    </row>
    <row r="459" spans="1:5" ht="15" customHeight="1">
      <c r="A459" s="72" t="s">
        <v>568</v>
      </c>
      <c r="B459" s="72" t="s">
        <v>754</v>
      </c>
      <c r="C459" s="72" t="s">
        <v>10999</v>
      </c>
      <c r="D459" s="73" t="s">
        <v>11000</v>
      </c>
      <c r="E459" s="55" t="s">
        <v>10172</v>
      </c>
    </row>
    <row r="460" spans="1:5" ht="15" customHeight="1">
      <c r="A460" s="72" t="s">
        <v>568</v>
      </c>
      <c r="B460" s="72" t="s">
        <v>11001</v>
      </c>
      <c r="C460" s="72" t="s">
        <v>11002</v>
      </c>
      <c r="D460" s="73" t="s">
        <v>11003</v>
      </c>
      <c r="E460" s="55" t="s">
        <v>10172</v>
      </c>
    </row>
    <row r="461" spans="1:5" ht="15" customHeight="1">
      <c r="A461" s="72" t="s">
        <v>568</v>
      </c>
      <c r="B461" s="72" t="s">
        <v>1752</v>
      </c>
      <c r="C461" s="72" t="s">
        <v>11004</v>
      </c>
      <c r="D461" s="73" t="s">
        <v>11005</v>
      </c>
      <c r="E461" s="55" t="s">
        <v>10172</v>
      </c>
    </row>
    <row r="462" spans="1:5" ht="15" customHeight="1">
      <c r="A462" s="74" t="s">
        <v>568</v>
      </c>
      <c r="B462" s="74" t="s">
        <v>568</v>
      </c>
      <c r="C462" s="74" t="s">
        <v>11006</v>
      </c>
      <c r="D462" s="73" t="s">
        <v>11007</v>
      </c>
      <c r="E462" s="55" t="s">
        <v>10172</v>
      </c>
    </row>
    <row r="463" spans="1:5" ht="15" customHeight="1">
      <c r="A463" s="74" t="s">
        <v>568</v>
      </c>
      <c r="B463" s="74" t="s">
        <v>642</v>
      </c>
      <c r="C463" s="74" t="s">
        <v>11008</v>
      </c>
      <c r="D463" s="73" t="s">
        <v>11009</v>
      </c>
      <c r="E463" s="55" t="s">
        <v>10172</v>
      </c>
    </row>
    <row r="464" spans="1:5" ht="15" customHeight="1">
      <c r="A464" s="72" t="s">
        <v>568</v>
      </c>
      <c r="B464" s="72" t="s">
        <v>774</v>
      </c>
      <c r="C464" s="72" t="s">
        <v>11010</v>
      </c>
      <c r="D464" s="73" t="s">
        <v>11011</v>
      </c>
      <c r="E464" s="55" t="s">
        <v>10172</v>
      </c>
    </row>
    <row r="465" spans="1:5" ht="15" customHeight="1">
      <c r="A465" s="72" t="s">
        <v>568</v>
      </c>
      <c r="B465" s="72" t="s">
        <v>1016</v>
      </c>
      <c r="C465" s="72" t="s">
        <v>11012</v>
      </c>
      <c r="D465" s="73" t="s">
        <v>11013</v>
      </c>
      <c r="E465" s="55" t="s">
        <v>10172</v>
      </c>
    </row>
    <row r="466" spans="1:5" ht="15" customHeight="1">
      <c r="A466" s="74" t="s">
        <v>568</v>
      </c>
      <c r="B466" s="74" t="s">
        <v>912</v>
      </c>
      <c r="C466" s="74" t="s">
        <v>11014</v>
      </c>
      <c r="D466" s="73" t="s">
        <v>11015</v>
      </c>
      <c r="E466" s="55" t="s">
        <v>10172</v>
      </c>
    </row>
    <row r="467" spans="1:5" ht="15" customHeight="1">
      <c r="A467" s="72" t="s">
        <v>568</v>
      </c>
      <c r="B467" s="72" t="s">
        <v>814</v>
      </c>
      <c r="C467" s="72" t="s">
        <v>998</v>
      </c>
      <c r="D467" s="73" t="s">
        <v>11016</v>
      </c>
      <c r="E467" s="55" t="s">
        <v>10172</v>
      </c>
    </row>
    <row r="468" spans="1:5" ht="15" customHeight="1">
      <c r="A468" s="72" t="s">
        <v>568</v>
      </c>
      <c r="B468" s="72" t="s">
        <v>691</v>
      </c>
      <c r="C468" s="72" t="s">
        <v>8284</v>
      </c>
      <c r="D468" s="73" t="s">
        <v>11017</v>
      </c>
      <c r="E468" s="55" t="s">
        <v>10172</v>
      </c>
    </row>
    <row r="469" spans="1:5" ht="15" customHeight="1">
      <c r="A469" s="72" t="s">
        <v>568</v>
      </c>
      <c r="B469" s="72" t="s">
        <v>11018</v>
      </c>
      <c r="C469" s="72" t="s">
        <v>11019</v>
      </c>
      <c r="D469" s="73" t="s">
        <v>11020</v>
      </c>
      <c r="E469" s="55" t="s">
        <v>10172</v>
      </c>
    </row>
    <row r="470" spans="1:5" ht="15" customHeight="1">
      <c r="A470" s="72" t="s">
        <v>568</v>
      </c>
      <c r="B470" s="72" t="s">
        <v>873</v>
      </c>
      <c r="C470" s="72" t="s">
        <v>3995</v>
      </c>
      <c r="D470" s="73" t="s">
        <v>11021</v>
      </c>
      <c r="E470" s="55" t="s">
        <v>10172</v>
      </c>
    </row>
    <row r="471" spans="1:5" ht="15" customHeight="1">
      <c r="A471" s="72" t="s">
        <v>10213</v>
      </c>
      <c r="B471" s="72" t="s">
        <v>11022</v>
      </c>
      <c r="C471" s="72" t="s">
        <v>2176</v>
      </c>
      <c r="D471" s="73" t="s">
        <v>11023</v>
      </c>
      <c r="E471" s="55" t="s">
        <v>10172</v>
      </c>
    </row>
    <row r="472" spans="1:5" ht="15" customHeight="1">
      <c r="A472" s="72" t="s">
        <v>10213</v>
      </c>
      <c r="B472" s="72" t="s">
        <v>11024</v>
      </c>
      <c r="C472" s="72" t="s">
        <v>11025</v>
      </c>
      <c r="D472" s="73" t="s">
        <v>11026</v>
      </c>
      <c r="E472" s="55" t="s">
        <v>10172</v>
      </c>
    </row>
    <row r="473" spans="1:5" ht="15" customHeight="1">
      <c r="A473" s="72" t="s">
        <v>10213</v>
      </c>
      <c r="B473" s="72" t="s">
        <v>1558</v>
      </c>
      <c r="C473" s="72" t="s">
        <v>1607</v>
      </c>
      <c r="D473" s="73" t="s">
        <v>11027</v>
      </c>
      <c r="E473" s="55" t="s">
        <v>10172</v>
      </c>
    </row>
    <row r="474" spans="1:5" ht="15" customHeight="1">
      <c r="A474" s="72" t="s">
        <v>10213</v>
      </c>
      <c r="B474" s="72" t="s">
        <v>560</v>
      </c>
      <c r="C474" s="72" t="s">
        <v>11028</v>
      </c>
      <c r="D474" s="73" t="s">
        <v>11029</v>
      </c>
      <c r="E474" s="55" t="s">
        <v>10172</v>
      </c>
    </row>
    <row r="475" spans="1:5" ht="15" customHeight="1">
      <c r="A475" s="72" t="s">
        <v>10213</v>
      </c>
      <c r="B475" s="72" t="s">
        <v>10841</v>
      </c>
      <c r="C475" s="72" t="s">
        <v>11030</v>
      </c>
      <c r="D475" s="73" t="s">
        <v>11031</v>
      </c>
      <c r="E475" s="55" t="s">
        <v>10172</v>
      </c>
    </row>
    <row r="476" spans="1:5" ht="15" customHeight="1">
      <c r="A476" s="72" t="s">
        <v>10213</v>
      </c>
      <c r="B476" s="72" t="s">
        <v>1049</v>
      </c>
      <c r="C476" s="72" t="s">
        <v>10256</v>
      </c>
      <c r="D476" s="73" t="s">
        <v>11032</v>
      </c>
      <c r="E476" s="55" t="s">
        <v>10172</v>
      </c>
    </row>
    <row r="477" spans="1:5" ht="15" customHeight="1">
      <c r="A477" s="72" t="s">
        <v>10213</v>
      </c>
      <c r="B477" s="72" t="s">
        <v>11033</v>
      </c>
      <c r="C477" s="72" t="s">
        <v>11034</v>
      </c>
      <c r="D477" s="73" t="s">
        <v>11035</v>
      </c>
      <c r="E477" s="55" t="s">
        <v>10172</v>
      </c>
    </row>
    <row r="478" spans="1:5" ht="15" customHeight="1">
      <c r="A478" s="72" t="s">
        <v>10213</v>
      </c>
      <c r="B478" s="72" t="s">
        <v>560</v>
      </c>
      <c r="C478" s="72" t="s">
        <v>11036</v>
      </c>
      <c r="D478" s="73" t="s">
        <v>11037</v>
      </c>
      <c r="E478" s="55" t="s">
        <v>10172</v>
      </c>
    </row>
    <row r="479" spans="1:5" ht="15" customHeight="1">
      <c r="A479" s="72" t="s">
        <v>591</v>
      </c>
      <c r="B479" s="72" t="s">
        <v>1016</v>
      </c>
      <c r="C479" s="72" t="s">
        <v>11038</v>
      </c>
      <c r="D479" s="73" t="s">
        <v>11039</v>
      </c>
      <c r="E479" s="55" t="s">
        <v>10172</v>
      </c>
    </row>
    <row r="480" spans="1:5" ht="15" customHeight="1">
      <c r="A480" s="72" t="s">
        <v>591</v>
      </c>
      <c r="B480" s="72" t="s">
        <v>560</v>
      </c>
      <c r="C480" s="72" t="s">
        <v>11040</v>
      </c>
      <c r="D480" s="73" t="s">
        <v>11041</v>
      </c>
      <c r="E480" s="55" t="s">
        <v>10172</v>
      </c>
    </row>
    <row r="481" spans="1:5" ht="15" customHeight="1">
      <c r="A481" s="72" t="s">
        <v>591</v>
      </c>
      <c r="B481" s="72" t="s">
        <v>1807</v>
      </c>
      <c r="C481" s="72" t="s">
        <v>10313</v>
      </c>
      <c r="D481" s="73" t="s">
        <v>11042</v>
      </c>
      <c r="E481" s="55" t="s">
        <v>10172</v>
      </c>
    </row>
    <row r="482" spans="1:5" ht="15" customHeight="1">
      <c r="A482" s="72" t="s">
        <v>591</v>
      </c>
      <c r="B482" s="72" t="s">
        <v>5232</v>
      </c>
      <c r="C482" s="72" t="s">
        <v>2931</v>
      </c>
      <c r="D482" s="73" t="s">
        <v>11043</v>
      </c>
      <c r="E482" s="55" t="s">
        <v>10172</v>
      </c>
    </row>
    <row r="483" spans="1:5" ht="15" customHeight="1">
      <c r="A483" s="72" t="s">
        <v>591</v>
      </c>
      <c r="B483" s="72" t="s">
        <v>1558</v>
      </c>
      <c r="C483" s="72" t="s">
        <v>1395</v>
      </c>
      <c r="D483" s="73" t="s">
        <v>11044</v>
      </c>
      <c r="E483" s="55" t="s">
        <v>10172</v>
      </c>
    </row>
    <row r="484" spans="1:5" ht="15" customHeight="1">
      <c r="A484" s="72" t="s">
        <v>591</v>
      </c>
      <c r="B484" s="72" t="s">
        <v>11045</v>
      </c>
      <c r="C484" s="72" t="s">
        <v>10855</v>
      </c>
      <c r="D484" s="73" t="s">
        <v>11046</v>
      </c>
      <c r="E484" s="55" t="s">
        <v>10172</v>
      </c>
    </row>
    <row r="485" spans="1:5" ht="15" customHeight="1">
      <c r="A485" s="72" t="s">
        <v>591</v>
      </c>
      <c r="B485" s="72" t="s">
        <v>735</v>
      </c>
      <c r="C485" s="72" t="s">
        <v>8156</v>
      </c>
      <c r="D485" s="73" t="s">
        <v>11047</v>
      </c>
      <c r="E485" s="55" t="s">
        <v>10172</v>
      </c>
    </row>
    <row r="486" spans="1:5" ht="15" customHeight="1">
      <c r="A486" s="72" t="s">
        <v>788</v>
      </c>
      <c r="B486" s="72" t="s">
        <v>982</v>
      </c>
      <c r="C486" s="72" t="s">
        <v>1196</v>
      </c>
      <c r="D486" s="73" t="s">
        <v>11048</v>
      </c>
      <c r="E486" s="55" t="s">
        <v>10172</v>
      </c>
    </row>
    <row r="487" spans="1:5" ht="15" customHeight="1">
      <c r="A487" s="74" t="s">
        <v>11049</v>
      </c>
      <c r="B487" s="74" t="s">
        <v>7419</v>
      </c>
      <c r="C487" s="74" t="s">
        <v>4359</v>
      </c>
      <c r="D487" s="73" t="s">
        <v>11050</v>
      </c>
      <c r="E487" s="55" t="s">
        <v>10172</v>
      </c>
    </row>
    <row r="488" spans="1:5" ht="15" customHeight="1">
      <c r="A488" s="72" t="s">
        <v>720</v>
      </c>
      <c r="B488" s="72" t="s">
        <v>774</v>
      </c>
      <c r="C488" s="72" t="s">
        <v>11051</v>
      </c>
      <c r="D488" s="73" t="s">
        <v>11052</v>
      </c>
      <c r="E488" s="55" t="s">
        <v>10172</v>
      </c>
    </row>
    <row r="489" spans="1:5" ht="15" customHeight="1">
      <c r="A489" s="72" t="s">
        <v>720</v>
      </c>
      <c r="B489" s="72" t="s">
        <v>1327</v>
      </c>
      <c r="C489" s="72" t="s">
        <v>11053</v>
      </c>
      <c r="D489" s="73" t="s">
        <v>11054</v>
      </c>
      <c r="E489" s="55" t="s">
        <v>10172</v>
      </c>
    </row>
    <row r="490" spans="1:5" ht="15" customHeight="1">
      <c r="A490" s="72" t="s">
        <v>720</v>
      </c>
      <c r="B490" s="72" t="s">
        <v>10252</v>
      </c>
      <c r="C490" s="72" t="s">
        <v>11055</v>
      </c>
      <c r="D490" s="73" t="s">
        <v>11056</v>
      </c>
      <c r="E490" s="55" t="s">
        <v>10172</v>
      </c>
    </row>
    <row r="491" spans="1:5" ht="15" customHeight="1">
      <c r="A491" s="72" t="s">
        <v>720</v>
      </c>
      <c r="B491" s="72" t="s">
        <v>557</v>
      </c>
      <c r="C491" s="72" t="s">
        <v>11057</v>
      </c>
      <c r="D491" s="73" t="s">
        <v>11058</v>
      </c>
      <c r="E491" s="55" t="s">
        <v>10172</v>
      </c>
    </row>
    <row r="492" spans="1:5" ht="15" customHeight="1">
      <c r="A492" s="72" t="s">
        <v>720</v>
      </c>
      <c r="B492" s="72" t="s">
        <v>1074</v>
      </c>
      <c r="C492" s="72" t="s">
        <v>2931</v>
      </c>
      <c r="D492" s="73" t="s">
        <v>11059</v>
      </c>
      <c r="E492" s="55" t="s">
        <v>10172</v>
      </c>
    </row>
    <row r="493" spans="1:5" ht="15" customHeight="1">
      <c r="A493" s="72" t="s">
        <v>2764</v>
      </c>
      <c r="B493" s="72" t="s">
        <v>855</v>
      </c>
      <c r="C493" s="72" t="s">
        <v>2652</v>
      </c>
      <c r="D493" s="73" t="s">
        <v>11060</v>
      </c>
      <c r="E493" s="55" t="s">
        <v>10172</v>
      </c>
    </row>
    <row r="494" spans="1:5" ht="15" customHeight="1">
      <c r="A494" s="72" t="s">
        <v>2764</v>
      </c>
      <c r="B494" s="72" t="s">
        <v>5882</v>
      </c>
      <c r="C494" s="72" t="s">
        <v>11061</v>
      </c>
      <c r="D494" s="73" t="s">
        <v>11062</v>
      </c>
      <c r="E494" s="55" t="s">
        <v>10172</v>
      </c>
    </row>
    <row r="495" spans="1:5" ht="15" customHeight="1">
      <c r="A495" s="72" t="s">
        <v>2764</v>
      </c>
      <c r="B495" s="72" t="s">
        <v>869</v>
      </c>
      <c r="C495" s="72" t="s">
        <v>10321</v>
      </c>
      <c r="D495" s="73" t="s">
        <v>11063</v>
      </c>
      <c r="E495" s="55" t="s">
        <v>10172</v>
      </c>
    </row>
    <row r="496" spans="1:5" ht="15" customHeight="1">
      <c r="A496" s="72" t="s">
        <v>8337</v>
      </c>
      <c r="B496" s="72" t="s">
        <v>873</v>
      </c>
      <c r="C496" s="72" t="s">
        <v>11064</v>
      </c>
      <c r="D496" s="73" t="s">
        <v>11065</v>
      </c>
      <c r="E496" s="55" t="s">
        <v>10172</v>
      </c>
    </row>
    <row r="497" spans="1:5" ht="15" customHeight="1">
      <c r="A497" s="72" t="s">
        <v>8337</v>
      </c>
      <c r="B497" s="72" t="s">
        <v>800</v>
      </c>
      <c r="C497" s="72" t="s">
        <v>8459</v>
      </c>
      <c r="D497" s="73" t="s">
        <v>11066</v>
      </c>
      <c r="E497" s="55" t="s">
        <v>10172</v>
      </c>
    </row>
    <row r="498" spans="1:5" ht="15" customHeight="1">
      <c r="A498" s="72" t="s">
        <v>11067</v>
      </c>
      <c r="B498" s="72" t="s">
        <v>11068</v>
      </c>
      <c r="C498" s="72" t="s">
        <v>11069</v>
      </c>
      <c r="D498" s="73" t="s">
        <v>11070</v>
      </c>
      <c r="E498" s="55" t="s">
        <v>10172</v>
      </c>
    </row>
    <row r="499" spans="1:5" ht="15" customHeight="1">
      <c r="A499" s="75" t="s">
        <v>11071</v>
      </c>
      <c r="B499" s="75" t="s">
        <v>5162</v>
      </c>
      <c r="C499" s="75" t="s">
        <v>11072</v>
      </c>
      <c r="D499" s="73" t="s">
        <v>11073</v>
      </c>
      <c r="E499" s="55" t="s">
        <v>10172</v>
      </c>
    </row>
    <row r="500" spans="1:5" ht="15" customHeight="1">
      <c r="A500" s="72" t="s">
        <v>11074</v>
      </c>
      <c r="B500" s="72" t="s">
        <v>787</v>
      </c>
      <c r="C500" s="72" t="s">
        <v>998</v>
      </c>
      <c r="D500" s="73" t="s">
        <v>11075</v>
      </c>
      <c r="E500" s="55" t="s">
        <v>10172</v>
      </c>
    </row>
    <row r="501" spans="1:5" ht="15" customHeight="1">
      <c r="A501" s="72" t="s">
        <v>2772</v>
      </c>
      <c r="B501" s="72" t="s">
        <v>2916</v>
      </c>
      <c r="C501" s="72" t="s">
        <v>11076</v>
      </c>
      <c r="D501" s="73" t="s">
        <v>11077</v>
      </c>
      <c r="E501" s="55" t="s">
        <v>10172</v>
      </c>
    </row>
    <row r="502" spans="1:5" ht="15" customHeight="1">
      <c r="A502" s="72" t="s">
        <v>2772</v>
      </c>
      <c r="B502" s="72" t="s">
        <v>2002</v>
      </c>
      <c r="C502" s="72" t="s">
        <v>11078</v>
      </c>
      <c r="D502" s="73" t="s">
        <v>11079</v>
      </c>
      <c r="E502" s="55" t="s">
        <v>10172</v>
      </c>
    </row>
    <row r="503" spans="1:5" ht="15" customHeight="1">
      <c r="A503" s="72" t="s">
        <v>2772</v>
      </c>
      <c r="B503" s="72" t="s">
        <v>2916</v>
      </c>
      <c r="C503" s="72" t="s">
        <v>11080</v>
      </c>
      <c r="D503" s="73" t="s">
        <v>11081</v>
      </c>
      <c r="E503" s="55" t="s">
        <v>10172</v>
      </c>
    </row>
    <row r="504" spans="1:5" ht="15" customHeight="1">
      <c r="A504" s="72" t="s">
        <v>2778</v>
      </c>
      <c r="B504" s="72" t="s">
        <v>11082</v>
      </c>
      <c r="C504" s="72" t="s">
        <v>10789</v>
      </c>
      <c r="D504" s="73" t="s">
        <v>11083</v>
      </c>
      <c r="E504" s="55" t="s">
        <v>10172</v>
      </c>
    </row>
    <row r="505" spans="1:5" ht="15" customHeight="1">
      <c r="A505" s="72" t="s">
        <v>837</v>
      </c>
      <c r="B505" s="72" t="s">
        <v>557</v>
      </c>
      <c r="C505" s="72" t="s">
        <v>11084</v>
      </c>
      <c r="D505" s="73" t="s">
        <v>11085</v>
      </c>
      <c r="E505" s="55" t="s">
        <v>10172</v>
      </c>
    </row>
    <row r="506" spans="1:5" ht="15" customHeight="1">
      <c r="A506" s="72" t="s">
        <v>837</v>
      </c>
      <c r="B506" s="72" t="s">
        <v>891</v>
      </c>
      <c r="C506" s="72" t="s">
        <v>10193</v>
      </c>
      <c r="D506" s="73" t="s">
        <v>11086</v>
      </c>
      <c r="E506" s="55" t="s">
        <v>10172</v>
      </c>
    </row>
    <row r="507" spans="1:5" ht="15" customHeight="1">
      <c r="A507" s="72" t="s">
        <v>837</v>
      </c>
      <c r="B507" s="72" t="s">
        <v>1725</v>
      </c>
      <c r="C507" s="72" t="s">
        <v>11087</v>
      </c>
      <c r="D507" s="73" t="s">
        <v>11088</v>
      </c>
      <c r="E507" s="55" t="s">
        <v>10172</v>
      </c>
    </row>
    <row r="508" spans="1:5" ht="15" customHeight="1">
      <c r="A508" s="72" t="s">
        <v>837</v>
      </c>
      <c r="B508" s="72" t="s">
        <v>869</v>
      </c>
      <c r="C508" s="72" t="s">
        <v>11089</v>
      </c>
      <c r="D508" s="73" t="s">
        <v>11090</v>
      </c>
      <c r="E508" s="55" t="s">
        <v>10172</v>
      </c>
    </row>
    <row r="509" spans="1:5" ht="15" customHeight="1">
      <c r="A509" s="72" t="s">
        <v>837</v>
      </c>
      <c r="B509" s="72" t="s">
        <v>557</v>
      </c>
      <c r="C509" s="72" t="s">
        <v>5456</v>
      </c>
      <c r="D509" s="73" t="s">
        <v>11091</v>
      </c>
      <c r="E509" s="55" t="s">
        <v>10172</v>
      </c>
    </row>
    <row r="510" spans="1:5" ht="15" customHeight="1">
      <c r="A510" s="72" t="s">
        <v>837</v>
      </c>
      <c r="B510" s="72" t="s">
        <v>731</v>
      </c>
      <c r="C510" s="72" t="s">
        <v>2384</v>
      </c>
      <c r="D510" s="73" t="s">
        <v>11092</v>
      </c>
      <c r="E510" s="55" t="s">
        <v>10172</v>
      </c>
    </row>
    <row r="511" spans="1:5" ht="15" customHeight="1">
      <c r="A511" s="72" t="s">
        <v>837</v>
      </c>
      <c r="B511" s="72" t="s">
        <v>920</v>
      </c>
      <c r="C511" s="72" t="s">
        <v>11093</v>
      </c>
      <c r="D511" s="73" t="s">
        <v>11094</v>
      </c>
      <c r="E511" s="55" t="s">
        <v>10172</v>
      </c>
    </row>
    <row r="512" spans="1:5" ht="15" customHeight="1">
      <c r="A512" s="72" t="s">
        <v>837</v>
      </c>
      <c r="B512" s="72" t="s">
        <v>1822</v>
      </c>
      <c r="C512" s="72" t="s">
        <v>7499</v>
      </c>
      <c r="D512" s="73" t="s">
        <v>11095</v>
      </c>
      <c r="E512" s="55" t="s">
        <v>10172</v>
      </c>
    </row>
    <row r="513" spans="1:5" ht="15" customHeight="1">
      <c r="A513" s="72" t="s">
        <v>837</v>
      </c>
      <c r="B513" s="72" t="s">
        <v>920</v>
      </c>
      <c r="C513" s="72" t="s">
        <v>11096</v>
      </c>
      <c r="D513" s="73" t="s">
        <v>11097</v>
      </c>
      <c r="E513" s="55" t="s">
        <v>10172</v>
      </c>
    </row>
    <row r="514" spans="1:5" ht="15" customHeight="1">
      <c r="A514" s="72" t="s">
        <v>837</v>
      </c>
      <c r="B514" s="72" t="s">
        <v>557</v>
      </c>
      <c r="C514" s="72" t="s">
        <v>11098</v>
      </c>
      <c r="D514" s="73" t="s">
        <v>11099</v>
      </c>
      <c r="E514" s="55" t="s">
        <v>10172</v>
      </c>
    </row>
    <row r="515" spans="1:5" ht="15" customHeight="1">
      <c r="A515" s="72" t="s">
        <v>837</v>
      </c>
      <c r="B515" s="72" t="s">
        <v>1078</v>
      </c>
      <c r="C515" s="72" t="s">
        <v>4633</v>
      </c>
      <c r="D515" s="73" t="s">
        <v>11100</v>
      </c>
      <c r="E515" s="55" t="s">
        <v>10172</v>
      </c>
    </row>
    <row r="516" spans="1:5" ht="15" customHeight="1">
      <c r="A516" s="72" t="s">
        <v>837</v>
      </c>
      <c r="B516" s="72" t="s">
        <v>11101</v>
      </c>
      <c r="C516" s="72" t="s">
        <v>11102</v>
      </c>
      <c r="D516" s="73" t="s">
        <v>11103</v>
      </c>
      <c r="E516" s="55" t="s">
        <v>10172</v>
      </c>
    </row>
    <row r="517" spans="1:5" ht="15" customHeight="1">
      <c r="A517" s="72" t="s">
        <v>10506</v>
      </c>
      <c r="B517" s="72" t="s">
        <v>1175</v>
      </c>
      <c r="C517" s="72" t="s">
        <v>11104</v>
      </c>
      <c r="D517" s="73" t="s">
        <v>11105</v>
      </c>
      <c r="E517" s="55" t="s">
        <v>10172</v>
      </c>
    </row>
    <row r="518" spans="1:5" ht="15" customHeight="1">
      <c r="A518" s="72" t="s">
        <v>10506</v>
      </c>
      <c r="B518" s="72" t="s">
        <v>654</v>
      </c>
      <c r="C518" s="72" t="s">
        <v>5059</v>
      </c>
      <c r="D518" s="73" t="s">
        <v>11106</v>
      </c>
      <c r="E518" s="55" t="s">
        <v>10172</v>
      </c>
    </row>
    <row r="519" spans="1:5" ht="15" customHeight="1">
      <c r="A519" s="72" t="s">
        <v>5625</v>
      </c>
      <c r="B519" s="72" t="s">
        <v>568</v>
      </c>
      <c r="C519" s="72" t="s">
        <v>2036</v>
      </c>
      <c r="D519" s="73" t="s">
        <v>11107</v>
      </c>
      <c r="E519" s="55" t="s">
        <v>10172</v>
      </c>
    </row>
    <row r="520" spans="1:5" ht="15" customHeight="1">
      <c r="A520" s="72" t="s">
        <v>731</v>
      </c>
      <c r="B520" s="72" t="s">
        <v>2310</v>
      </c>
      <c r="C520" s="72" t="s">
        <v>11108</v>
      </c>
      <c r="D520" s="73" t="s">
        <v>11109</v>
      </c>
      <c r="E520" s="55" t="s">
        <v>10172</v>
      </c>
    </row>
    <row r="521" spans="1:5" ht="15" customHeight="1">
      <c r="A521" s="72" t="s">
        <v>731</v>
      </c>
      <c r="B521" s="72" t="s">
        <v>11110</v>
      </c>
      <c r="C521" s="72" t="s">
        <v>10459</v>
      </c>
      <c r="D521" s="73" t="s">
        <v>11111</v>
      </c>
      <c r="E521" s="55" t="s">
        <v>10172</v>
      </c>
    </row>
    <row r="522" spans="1:5" ht="15" customHeight="1">
      <c r="A522" s="72" t="s">
        <v>731</v>
      </c>
      <c r="B522" s="72" t="s">
        <v>674</v>
      </c>
      <c r="C522" s="72" t="s">
        <v>998</v>
      </c>
      <c r="D522" s="73" t="s">
        <v>11112</v>
      </c>
      <c r="E522" s="55" t="s">
        <v>10172</v>
      </c>
    </row>
    <row r="523" spans="1:5" ht="15" customHeight="1">
      <c r="A523" s="72" t="s">
        <v>731</v>
      </c>
      <c r="B523" s="72" t="s">
        <v>10213</v>
      </c>
      <c r="C523" s="72" t="s">
        <v>5185</v>
      </c>
      <c r="D523" s="73" t="s">
        <v>11113</v>
      </c>
      <c r="E523" s="55" t="s">
        <v>10172</v>
      </c>
    </row>
    <row r="524" spans="1:5" ht="15" customHeight="1">
      <c r="A524" s="72" t="s">
        <v>731</v>
      </c>
      <c r="B524" s="72" t="s">
        <v>568</v>
      </c>
      <c r="C524" s="72" t="s">
        <v>11114</v>
      </c>
      <c r="D524" s="73" t="s">
        <v>11115</v>
      </c>
      <c r="E524" s="55" t="s">
        <v>10172</v>
      </c>
    </row>
    <row r="525" spans="1:5" ht="15" customHeight="1">
      <c r="A525" s="72" t="s">
        <v>731</v>
      </c>
      <c r="B525" s="72" t="s">
        <v>920</v>
      </c>
      <c r="C525" s="72" t="s">
        <v>11116</v>
      </c>
      <c r="D525" s="73" t="s">
        <v>11117</v>
      </c>
      <c r="E525" s="55" t="s">
        <v>10172</v>
      </c>
    </row>
    <row r="526" spans="1:5" ht="15" customHeight="1">
      <c r="A526" s="72" t="s">
        <v>731</v>
      </c>
      <c r="B526" s="72" t="s">
        <v>767</v>
      </c>
      <c r="C526" s="72" t="s">
        <v>11118</v>
      </c>
      <c r="D526" s="73" t="s">
        <v>11119</v>
      </c>
      <c r="E526" s="55" t="s">
        <v>10172</v>
      </c>
    </row>
    <row r="527" spans="1:5" ht="15" customHeight="1">
      <c r="A527" s="72" t="s">
        <v>731</v>
      </c>
      <c r="B527" s="72" t="s">
        <v>1705</v>
      </c>
      <c r="C527" s="72" t="s">
        <v>3534</v>
      </c>
      <c r="D527" s="73" t="s">
        <v>11120</v>
      </c>
      <c r="E527" s="55" t="s">
        <v>10172</v>
      </c>
    </row>
    <row r="528" spans="1:5" ht="15" customHeight="1">
      <c r="A528" s="72" t="s">
        <v>731</v>
      </c>
      <c r="B528" s="72" t="s">
        <v>1277</v>
      </c>
      <c r="C528" s="72" t="s">
        <v>10193</v>
      </c>
      <c r="D528" s="73" t="s">
        <v>11121</v>
      </c>
      <c r="E528" s="55" t="s">
        <v>10172</v>
      </c>
    </row>
    <row r="529" spans="1:5" ht="15" customHeight="1">
      <c r="A529" s="72" t="s">
        <v>731</v>
      </c>
      <c r="B529" s="72" t="s">
        <v>674</v>
      </c>
      <c r="C529" s="72" t="s">
        <v>11122</v>
      </c>
      <c r="D529" s="73" t="s">
        <v>11123</v>
      </c>
      <c r="E529" s="55" t="s">
        <v>10172</v>
      </c>
    </row>
    <row r="530" spans="1:5" ht="15" customHeight="1">
      <c r="A530" s="72" t="s">
        <v>731</v>
      </c>
      <c r="B530" s="72" t="s">
        <v>674</v>
      </c>
      <c r="C530" s="72" t="s">
        <v>11096</v>
      </c>
      <c r="D530" s="73" t="s">
        <v>11124</v>
      </c>
      <c r="E530" s="55" t="s">
        <v>10172</v>
      </c>
    </row>
    <row r="531" spans="1:5" ht="15" customHeight="1">
      <c r="A531" s="72" t="s">
        <v>731</v>
      </c>
      <c r="B531" s="72" t="s">
        <v>619</v>
      </c>
      <c r="C531" s="72" t="s">
        <v>988</v>
      </c>
      <c r="D531" s="73" t="s">
        <v>11125</v>
      </c>
      <c r="E531" s="55" t="s">
        <v>10172</v>
      </c>
    </row>
    <row r="532" spans="1:5" ht="15" customHeight="1">
      <c r="A532" s="72" t="s">
        <v>731</v>
      </c>
      <c r="B532" s="72" t="s">
        <v>1822</v>
      </c>
      <c r="C532" s="72" t="s">
        <v>11126</v>
      </c>
      <c r="D532" s="73" t="s">
        <v>11127</v>
      </c>
      <c r="E532" s="55" t="s">
        <v>10172</v>
      </c>
    </row>
    <row r="533" spans="1:5" ht="15" customHeight="1">
      <c r="A533" s="72" t="s">
        <v>11128</v>
      </c>
      <c r="B533" s="72" t="s">
        <v>11129</v>
      </c>
      <c r="C533" s="72" t="s">
        <v>11130</v>
      </c>
      <c r="D533" s="73" t="s">
        <v>11131</v>
      </c>
      <c r="E533" s="55" t="s">
        <v>10172</v>
      </c>
    </row>
    <row r="534" spans="1:5" ht="15" customHeight="1">
      <c r="A534" s="72" t="s">
        <v>11132</v>
      </c>
      <c r="B534" s="72" t="s">
        <v>629</v>
      </c>
      <c r="C534" s="72" t="s">
        <v>7444</v>
      </c>
      <c r="D534" s="73" t="s">
        <v>11133</v>
      </c>
      <c r="E534" s="55" t="s">
        <v>10172</v>
      </c>
    </row>
    <row r="535" spans="1:5" ht="15" customHeight="1">
      <c r="A535" s="72" t="s">
        <v>2887</v>
      </c>
      <c r="B535" s="72" t="s">
        <v>11134</v>
      </c>
      <c r="C535" s="72" t="s">
        <v>11036</v>
      </c>
      <c r="D535" s="73" t="s">
        <v>11135</v>
      </c>
      <c r="E535" s="55" t="s">
        <v>10172</v>
      </c>
    </row>
    <row r="536" spans="1:5" ht="15" customHeight="1">
      <c r="A536" s="72" t="s">
        <v>11136</v>
      </c>
      <c r="B536" s="72" t="s">
        <v>11137</v>
      </c>
      <c r="C536" s="72" t="s">
        <v>2106</v>
      </c>
      <c r="D536" s="73" t="s">
        <v>11138</v>
      </c>
      <c r="E536" s="55" t="s">
        <v>10172</v>
      </c>
    </row>
    <row r="537" spans="1:5" ht="15" customHeight="1">
      <c r="A537" s="72" t="s">
        <v>1642</v>
      </c>
      <c r="B537" s="72" t="s">
        <v>1642</v>
      </c>
      <c r="C537" s="72" t="s">
        <v>11139</v>
      </c>
      <c r="D537" s="73" t="s">
        <v>11140</v>
      </c>
      <c r="E537" s="55" t="s">
        <v>10172</v>
      </c>
    </row>
    <row r="538" spans="1:5" ht="15" customHeight="1">
      <c r="A538" s="72" t="s">
        <v>11141</v>
      </c>
      <c r="B538" s="72" t="s">
        <v>11142</v>
      </c>
      <c r="C538" s="72" t="s">
        <v>11143</v>
      </c>
      <c r="D538" s="73" t="s">
        <v>11144</v>
      </c>
      <c r="E538" s="55" t="s">
        <v>10172</v>
      </c>
    </row>
    <row r="539" spans="1:5" ht="15" customHeight="1">
      <c r="A539" s="72" t="s">
        <v>11145</v>
      </c>
      <c r="B539" s="72" t="s">
        <v>820</v>
      </c>
      <c r="C539" s="72" t="s">
        <v>11146</v>
      </c>
      <c r="D539" s="73" t="s">
        <v>11147</v>
      </c>
      <c r="E539" s="55" t="s">
        <v>10172</v>
      </c>
    </row>
    <row r="540" spans="1:5" ht="15" customHeight="1">
      <c r="A540" s="72" t="s">
        <v>8413</v>
      </c>
      <c r="B540" s="72" t="s">
        <v>10252</v>
      </c>
      <c r="C540" s="72" t="s">
        <v>10836</v>
      </c>
      <c r="D540" s="73" t="s">
        <v>11148</v>
      </c>
      <c r="E540" s="55" t="s">
        <v>10172</v>
      </c>
    </row>
    <row r="541" spans="1:5" ht="15" customHeight="1">
      <c r="A541" s="72" t="s">
        <v>11149</v>
      </c>
      <c r="B541" s="72" t="s">
        <v>3835</v>
      </c>
      <c r="C541" s="72" t="s">
        <v>7240</v>
      </c>
      <c r="D541" s="73" t="s">
        <v>11150</v>
      </c>
      <c r="E541" s="55" t="s">
        <v>10172</v>
      </c>
    </row>
    <row r="542" spans="1:5" ht="15" customHeight="1">
      <c r="A542" s="72" t="s">
        <v>717</v>
      </c>
      <c r="B542" s="72" t="s">
        <v>876</v>
      </c>
      <c r="C542" s="72" t="s">
        <v>11151</v>
      </c>
      <c r="D542" s="73" t="s">
        <v>11152</v>
      </c>
      <c r="E542" s="55" t="s">
        <v>10172</v>
      </c>
    </row>
    <row r="543" spans="1:5" ht="15" customHeight="1">
      <c r="A543" s="72" t="s">
        <v>717</v>
      </c>
      <c r="B543" s="72" t="s">
        <v>1252</v>
      </c>
      <c r="C543" s="72" t="s">
        <v>7074</v>
      </c>
      <c r="D543" s="73" t="s">
        <v>11153</v>
      </c>
      <c r="E543" s="55" t="s">
        <v>10172</v>
      </c>
    </row>
    <row r="544" spans="1:5" ht="15" customHeight="1">
      <c r="A544" s="72" t="s">
        <v>717</v>
      </c>
      <c r="B544" s="72" t="s">
        <v>935</v>
      </c>
      <c r="C544" s="72" t="s">
        <v>11154</v>
      </c>
      <c r="D544" s="73" t="s">
        <v>11155</v>
      </c>
      <c r="E544" s="55" t="s">
        <v>10172</v>
      </c>
    </row>
    <row r="545" spans="1:5" ht="15" customHeight="1">
      <c r="A545" s="72" t="s">
        <v>717</v>
      </c>
      <c r="B545" s="72" t="s">
        <v>754</v>
      </c>
      <c r="C545" s="72" t="s">
        <v>11156</v>
      </c>
      <c r="D545" s="73" t="s">
        <v>11157</v>
      </c>
      <c r="E545" s="55" t="s">
        <v>10172</v>
      </c>
    </row>
    <row r="546" spans="1:5" ht="15" customHeight="1">
      <c r="A546" s="72" t="s">
        <v>611</v>
      </c>
      <c r="B546" s="72" t="s">
        <v>4312</v>
      </c>
      <c r="C546" s="72" t="s">
        <v>11158</v>
      </c>
      <c r="D546" s="73" t="s">
        <v>11159</v>
      </c>
      <c r="E546" s="55" t="s">
        <v>10172</v>
      </c>
    </row>
    <row r="547" spans="1:5" ht="15" customHeight="1">
      <c r="A547" s="72" t="s">
        <v>717</v>
      </c>
      <c r="B547" s="72" t="s">
        <v>873</v>
      </c>
      <c r="C547" s="72" t="s">
        <v>3041</v>
      </c>
      <c r="D547" s="73" t="s">
        <v>11160</v>
      </c>
      <c r="E547" s="55" t="s">
        <v>10172</v>
      </c>
    </row>
    <row r="548" spans="1:5" ht="15" customHeight="1">
      <c r="A548" s="72" t="s">
        <v>2325</v>
      </c>
      <c r="B548" s="72" t="s">
        <v>735</v>
      </c>
      <c r="C548" s="72" t="s">
        <v>1196</v>
      </c>
      <c r="D548" s="73" t="s">
        <v>11161</v>
      </c>
      <c r="E548" s="55" t="s">
        <v>10172</v>
      </c>
    </row>
    <row r="549" spans="1:5" ht="15" customHeight="1">
      <c r="A549" s="72" t="s">
        <v>2325</v>
      </c>
      <c r="B549" s="72" t="s">
        <v>1948</v>
      </c>
      <c r="C549" s="72" t="s">
        <v>11162</v>
      </c>
      <c r="D549" s="73" t="s">
        <v>11163</v>
      </c>
      <c r="E549" s="55" t="s">
        <v>10172</v>
      </c>
    </row>
    <row r="550" spans="1:5" ht="15" customHeight="1">
      <c r="A550" s="72" t="s">
        <v>2325</v>
      </c>
      <c r="B550" s="72" t="s">
        <v>774</v>
      </c>
      <c r="C550" s="72" t="s">
        <v>11164</v>
      </c>
      <c r="D550" s="73" t="s">
        <v>11165</v>
      </c>
      <c r="E550" s="55" t="s">
        <v>10172</v>
      </c>
    </row>
    <row r="551" spans="1:5" ht="15" customHeight="1">
      <c r="A551" s="72" t="s">
        <v>2325</v>
      </c>
      <c r="B551" s="72" t="s">
        <v>873</v>
      </c>
      <c r="C551" s="72" t="s">
        <v>11166</v>
      </c>
      <c r="D551" s="73" t="s">
        <v>11167</v>
      </c>
      <c r="E551" s="55" t="s">
        <v>10172</v>
      </c>
    </row>
    <row r="552" spans="1:5" ht="15" customHeight="1">
      <c r="A552" s="72" t="s">
        <v>2325</v>
      </c>
      <c r="B552" s="72" t="s">
        <v>10252</v>
      </c>
      <c r="C552" s="72" t="s">
        <v>11168</v>
      </c>
      <c r="D552" s="73" t="s">
        <v>11169</v>
      </c>
      <c r="E552" s="55" t="s">
        <v>10172</v>
      </c>
    </row>
    <row r="553" spans="1:5" ht="15" customHeight="1">
      <c r="A553" s="72" t="s">
        <v>11170</v>
      </c>
      <c r="B553" s="72" t="s">
        <v>619</v>
      </c>
      <c r="C553" s="72" t="s">
        <v>1968</v>
      </c>
      <c r="D553" s="73" t="s">
        <v>11171</v>
      </c>
      <c r="E553" s="55" t="s">
        <v>10172</v>
      </c>
    </row>
    <row r="554" spans="1:5" ht="15" customHeight="1">
      <c r="A554" s="72" t="s">
        <v>2626</v>
      </c>
      <c r="B554" s="72" t="s">
        <v>971</v>
      </c>
      <c r="C554" s="72" t="s">
        <v>11172</v>
      </c>
      <c r="D554" s="73" t="s">
        <v>11173</v>
      </c>
      <c r="E554" s="55" t="s">
        <v>10172</v>
      </c>
    </row>
    <row r="555" spans="1:5" ht="15" customHeight="1">
      <c r="A555" s="72" t="s">
        <v>11174</v>
      </c>
      <c r="B555" s="72" t="s">
        <v>873</v>
      </c>
      <c r="C555" s="72" t="s">
        <v>11175</v>
      </c>
      <c r="D555" s="73" t="s">
        <v>11176</v>
      </c>
      <c r="E555" s="55" t="s">
        <v>10172</v>
      </c>
    </row>
    <row r="556" spans="1:5" ht="15" customHeight="1">
      <c r="A556" s="72" t="s">
        <v>2789</v>
      </c>
      <c r="B556" s="72" t="s">
        <v>568</v>
      </c>
      <c r="C556" s="72" t="s">
        <v>11177</v>
      </c>
      <c r="D556" s="73" t="s">
        <v>11178</v>
      </c>
      <c r="E556" s="55" t="s">
        <v>10172</v>
      </c>
    </row>
    <row r="557" spans="1:5" ht="15" customHeight="1">
      <c r="A557" s="72" t="s">
        <v>1974</v>
      </c>
      <c r="B557" s="72" t="s">
        <v>10625</v>
      </c>
      <c r="C557" s="72" t="s">
        <v>11179</v>
      </c>
      <c r="D557" s="73" t="s">
        <v>11180</v>
      </c>
      <c r="E557" s="55" t="s">
        <v>10172</v>
      </c>
    </row>
    <row r="558" spans="1:5" ht="15" customHeight="1">
      <c r="A558" s="72" t="s">
        <v>2973</v>
      </c>
      <c r="B558" s="72" t="s">
        <v>767</v>
      </c>
      <c r="C558" s="72" t="s">
        <v>11181</v>
      </c>
      <c r="D558" s="73" t="s">
        <v>11182</v>
      </c>
      <c r="E558" s="55" t="s">
        <v>10172</v>
      </c>
    </row>
    <row r="559" spans="1:5" ht="15" customHeight="1">
      <c r="A559" s="72" t="s">
        <v>6362</v>
      </c>
      <c r="B559" s="72" t="s">
        <v>3089</v>
      </c>
      <c r="C559" s="72" t="s">
        <v>11183</v>
      </c>
      <c r="D559" s="73" t="s">
        <v>11184</v>
      </c>
      <c r="E559" s="55" t="s">
        <v>10172</v>
      </c>
    </row>
    <row r="560" spans="1:5" ht="15" customHeight="1">
      <c r="A560" s="72" t="s">
        <v>11185</v>
      </c>
      <c r="B560" s="72" t="s">
        <v>814</v>
      </c>
      <c r="C560" s="72" t="s">
        <v>11186</v>
      </c>
      <c r="D560" s="73" t="s">
        <v>11187</v>
      </c>
      <c r="E560" s="55" t="s">
        <v>10172</v>
      </c>
    </row>
    <row r="561" spans="1:5" ht="15" customHeight="1">
      <c r="A561" s="72" t="s">
        <v>774</v>
      </c>
      <c r="B561" s="72" t="s">
        <v>8</v>
      </c>
      <c r="C561" s="72" t="s">
        <v>5001</v>
      </c>
      <c r="D561" s="73" t="s">
        <v>11188</v>
      </c>
      <c r="E561" s="55" t="s">
        <v>10172</v>
      </c>
    </row>
    <row r="562" spans="1:5" ht="15" customHeight="1">
      <c r="A562" s="74" t="s">
        <v>774</v>
      </c>
      <c r="B562" s="74" t="s">
        <v>11189</v>
      </c>
      <c r="C562" s="74" t="s">
        <v>11190</v>
      </c>
      <c r="D562" s="73" t="s">
        <v>11191</v>
      </c>
      <c r="E562" s="55" t="s">
        <v>10172</v>
      </c>
    </row>
    <row r="563" spans="1:5" ht="15" customHeight="1">
      <c r="A563" s="72" t="s">
        <v>774</v>
      </c>
      <c r="B563" s="72" t="s">
        <v>2280</v>
      </c>
      <c r="C563" s="72" t="s">
        <v>4822</v>
      </c>
      <c r="D563" s="73" t="s">
        <v>11192</v>
      </c>
      <c r="E563" s="55" t="s">
        <v>10172</v>
      </c>
    </row>
    <row r="564" spans="1:5" ht="15" customHeight="1">
      <c r="A564" s="72" t="s">
        <v>774</v>
      </c>
      <c r="B564" s="72" t="s">
        <v>1867</v>
      </c>
      <c r="C564" s="72" t="s">
        <v>10193</v>
      </c>
      <c r="D564" s="73" t="s">
        <v>11193</v>
      </c>
      <c r="E564" s="55" t="s">
        <v>10172</v>
      </c>
    </row>
    <row r="565" spans="1:5" ht="15" customHeight="1">
      <c r="A565" s="72" t="s">
        <v>774</v>
      </c>
      <c r="B565" s="72" t="s">
        <v>1536</v>
      </c>
      <c r="C565" s="72" t="s">
        <v>11194</v>
      </c>
      <c r="D565" s="73" t="s">
        <v>11195</v>
      </c>
      <c r="E565" s="55" t="s">
        <v>10172</v>
      </c>
    </row>
    <row r="566" spans="1:5" ht="15" customHeight="1">
      <c r="A566" s="72" t="s">
        <v>774</v>
      </c>
      <c r="B566" s="72" t="s">
        <v>767</v>
      </c>
      <c r="C566" s="72" t="s">
        <v>1884</v>
      </c>
      <c r="D566" s="73" t="s">
        <v>11196</v>
      </c>
      <c r="E566" s="55" t="s">
        <v>10172</v>
      </c>
    </row>
    <row r="567" spans="1:5" ht="15" customHeight="1">
      <c r="A567" s="72" t="s">
        <v>774</v>
      </c>
      <c r="B567" s="72" t="s">
        <v>5655</v>
      </c>
      <c r="C567" s="72" t="s">
        <v>11197</v>
      </c>
      <c r="D567" s="73" t="s">
        <v>11198</v>
      </c>
      <c r="E567" s="55" t="s">
        <v>10172</v>
      </c>
    </row>
    <row r="568" spans="1:5" ht="15" customHeight="1">
      <c r="A568" s="72" t="s">
        <v>774</v>
      </c>
      <c r="B568" s="72" t="s">
        <v>3040</v>
      </c>
      <c r="C568" s="72" t="s">
        <v>11199</v>
      </c>
      <c r="D568" s="73" t="s">
        <v>11200</v>
      </c>
      <c r="E568" s="55" t="s">
        <v>10172</v>
      </c>
    </row>
    <row r="569" spans="1:5" ht="15" customHeight="1">
      <c r="A569" s="72" t="s">
        <v>774</v>
      </c>
      <c r="B569" s="72" t="s">
        <v>6881</v>
      </c>
      <c r="C569" s="72" t="s">
        <v>11201</v>
      </c>
      <c r="D569" s="73" t="s">
        <v>11202</v>
      </c>
      <c r="E569" s="55" t="s">
        <v>10172</v>
      </c>
    </row>
    <row r="570" spans="1:5" ht="15" customHeight="1">
      <c r="A570" s="72" t="s">
        <v>774</v>
      </c>
      <c r="B570" s="72" t="s">
        <v>982</v>
      </c>
      <c r="C570" s="72" t="s">
        <v>1684</v>
      </c>
      <c r="D570" s="73" t="s">
        <v>11203</v>
      </c>
      <c r="E570" s="55" t="s">
        <v>10172</v>
      </c>
    </row>
    <row r="571" spans="1:5" ht="15" customHeight="1">
      <c r="A571" s="72" t="s">
        <v>774</v>
      </c>
      <c r="B571" s="72" t="s">
        <v>2331</v>
      </c>
      <c r="C571" s="72" t="s">
        <v>11204</v>
      </c>
      <c r="D571" s="73" t="s">
        <v>11205</v>
      </c>
      <c r="E571" s="55" t="s">
        <v>10172</v>
      </c>
    </row>
    <row r="572" spans="1:5" ht="15" customHeight="1">
      <c r="A572" s="72" t="s">
        <v>774</v>
      </c>
      <c r="B572" s="72" t="s">
        <v>767</v>
      </c>
      <c r="C572" s="72" t="s">
        <v>11206</v>
      </c>
      <c r="D572" s="73" t="s">
        <v>11207</v>
      </c>
      <c r="E572" s="55" t="s">
        <v>10172</v>
      </c>
    </row>
    <row r="573" spans="1:5" ht="15" customHeight="1">
      <c r="A573" s="72" t="s">
        <v>774</v>
      </c>
      <c r="B573" s="72" t="s">
        <v>2764</v>
      </c>
      <c r="C573" s="72" t="s">
        <v>4790</v>
      </c>
      <c r="D573" s="73" t="s">
        <v>11208</v>
      </c>
      <c r="E573" s="55" t="s">
        <v>10172</v>
      </c>
    </row>
    <row r="574" spans="1:5" ht="15" customHeight="1">
      <c r="A574" s="72" t="s">
        <v>774</v>
      </c>
      <c r="B574" s="72" t="s">
        <v>774</v>
      </c>
      <c r="C574" s="72" t="s">
        <v>4359</v>
      </c>
      <c r="D574" s="73" t="s">
        <v>11209</v>
      </c>
      <c r="E574" s="55" t="s">
        <v>10172</v>
      </c>
    </row>
    <row r="575" spans="1:5" ht="15" customHeight="1">
      <c r="A575" s="72" t="s">
        <v>774</v>
      </c>
      <c r="B575" s="72" t="s">
        <v>2393</v>
      </c>
      <c r="C575" s="72" t="s">
        <v>11210</v>
      </c>
      <c r="D575" s="73" t="s">
        <v>11211</v>
      </c>
      <c r="E575" s="55" t="s">
        <v>10172</v>
      </c>
    </row>
    <row r="576" spans="1:5" ht="15" customHeight="1">
      <c r="A576" s="72" t="s">
        <v>774</v>
      </c>
      <c r="B576" s="72" t="s">
        <v>1141</v>
      </c>
      <c r="C576" s="72" t="s">
        <v>9176</v>
      </c>
      <c r="D576" s="73" t="s">
        <v>11212</v>
      </c>
      <c r="E576" s="55" t="s">
        <v>10172</v>
      </c>
    </row>
    <row r="577" spans="1:5" ht="15" customHeight="1">
      <c r="A577" s="72" t="s">
        <v>774</v>
      </c>
      <c r="B577" s="72" t="s">
        <v>560</v>
      </c>
      <c r="C577" s="72" t="s">
        <v>11213</v>
      </c>
      <c r="D577" s="73" t="s">
        <v>11214</v>
      </c>
      <c r="E577" s="55" t="s">
        <v>10172</v>
      </c>
    </row>
    <row r="578" spans="1:5" ht="15" customHeight="1">
      <c r="A578" s="72" t="s">
        <v>774</v>
      </c>
      <c r="B578" s="72" t="s">
        <v>3466</v>
      </c>
      <c r="C578" s="72" t="s">
        <v>11215</v>
      </c>
      <c r="D578" s="73" t="s">
        <v>11216</v>
      </c>
      <c r="E578" s="55" t="s">
        <v>10172</v>
      </c>
    </row>
    <row r="579" spans="1:5" ht="15" customHeight="1">
      <c r="A579" s="72" t="s">
        <v>774</v>
      </c>
      <c r="B579" s="72" t="s">
        <v>743</v>
      </c>
      <c r="C579" s="72" t="s">
        <v>11217</v>
      </c>
      <c r="D579" s="73" t="s">
        <v>11218</v>
      </c>
      <c r="E579" s="55" t="s">
        <v>10172</v>
      </c>
    </row>
    <row r="580" spans="1:5" ht="15" customHeight="1">
      <c r="A580" s="72" t="s">
        <v>774</v>
      </c>
      <c r="B580" s="72" t="s">
        <v>754</v>
      </c>
      <c r="C580" s="72" t="s">
        <v>11219</v>
      </c>
      <c r="D580" s="73" t="s">
        <v>11220</v>
      </c>
      <c r="E580" s="55" t="s">
        <v>10172</v>
      </c>
    </row>
    <row r="581" spans="1:5" ht="15" customHeight="1">
      <c r="A581" s="72" t="s">
        <v>774</v>
      </c>
      <c r="B581" s="72" t="s">
        <v>568</v>
      </c>
      <c r="C581" s="72" t="s">
        <v>6025</v>
      </c>
      <c r="D581" s="73" t="s">
        <v>11221</v>
      </c>
      <c r="E581" s="55" t="s">
        <v>10172</v>
      </c>
    </row>
    <row r="582" spans="1:5" ht="15" customHeight="1">
      <c r="A582" s="72" t="s">
        <v>774</v>
      </c>
      <c r="B582" s="72" t="s">
        <v>774</v>
      </c>
      <c r="C582" s="72" t="s">
        <v>11096</v>
      </c>
      <c r="D582" s="73" t="s">
        <v>11222</v>
      </c>
      <c r="E582" s="55" t="s">
        <v>10172</v>
      </c>
    </row>
    <row r="583" spans="1:5" ht="15" customHeight="1">
      <c r="A583" s="72" t="s">
        <v>774</v>
      </c>
      <c r="B583" s="72" t="s">
        <v>858</v>
      </c>
      <c r="C583" s="72" t="s">
        <v>5820</v>
      </c>
      <c r="D583" s="73" t="s">
        <v>11223</v>
      </c>
      <c r="E583" s="55" t="s">
        <v>10172</v>
      </c>
    </row>
    <row r="584" spans="1:5" ht="15" customHeight="1">
      <c r="A584" s="72" t="s">
        <v>774</v>
      </c>
      <c r="B584" s="72" t="s">
        <v>1994</v>
      </c>
      <c r="C584" s="72" t="s">
        <v>10347</v>
      </c>
      <c r="D584" s="73" t="s">
        <v>11224</v>
      </c>
      <c r="E584" s="55" t="s">
        <v>10172</v>
      </c>
    </row>
    <row r="585" spans="1:5" ht="15" customHeight="1">
      <c r="A585" s="72" t="s">
        <v>774</v>
      </c>
      <c r="B585" s="72" t="s">
        <v>869</v>
      </c>
      <c r="C585" s="72" t="s">
        <v>4790</v>
      </c>
      <c r="D585" s="73" t="s">
        <v>11225</v>
      </c>
      <c r="E585" s="55" t="s">
        <v>10172</v>
      </c>
    </row>
    <row r="586" spans="1:5" ht="15" customHeight="1">
      <c r="A586" s="72" t="s">
        <v>11226</v>
      </c>
      <c r="B586" s="72" t="s">
        <v>11227</v>
      </c>
      <c r="C586" s="72" t="s">
        <v>11228</v>
      </c>
      <c r="D586" s="73" t="s">
        <v>11229</v>
      </c>
      <c r="E586" s="55" t="s">
        <v>10172</v>
      </c>
    </row>
    <row r="587" spans="1:5" ht="15" customHeight="1">
      <c r="A587" s="72" t="s">
        <v>11226</v>
      </c>
      <c r="B587" s="72" t="s">
        <v>11230</v>
      </c>
      <c r="C587" s="72" t="s">
        <v>11231</v>
      </c>
      <c r="D587" s="73" t="s">
        <v>11232</v>
      </c>
      <c r="E587" s="55" t="s">
        <v>10172</v>
      </c>
    </row>
    <row r="588" spans="1:5" ht="15" customHeight="1">
      <c r="A588" s="72" t="s">
        <v>11226</v>
      </c>
      <c r="B588" s="72" t="s">
        <v>2735</v>
      </c>
      <c r="C588" s="72" t="s">
        <v>11233</v>
      </c>
      <c r="D588" s="73" t="s">
        <v>11234</v>
      </c>
      <c r="E588" s="55" t="s">
        <v>10172</v>
      </c>
    </row>
    <row r="589" spans="1:5" ht="15" customHeight="1">
      <c r="A589" s="72" t="s">
        <v>11226</v>
      </c>
      <c r="B589" s="72" t="s">
        <v>11235</v>
      </c>
      <c r="C589" s="72" t="s">
        <v>11236</v>
      </c>
      <c r="D589" s="73" t="s">
        <v>11237</v>
      </c>
      <c r="E589" s="55" t="s">
        <v>10172</v>
      </c>
    </row>
    <row r="590" spans="1:5" ht="15" customHeight="1">
      <c r="A590" s="72" t="s">
        <v>11226</v>
      </c>
      <c r="B590" s="72" t="s">
        <v>2735</v>
      </c>
      <c r="C590" s="72" t="s">
        <v>11238</v>
      </c>
      <c r="D590" s="73" t="s">
        <v>11239</v>
      </c>
      <c r="E590" s="55" t="s">
        <v>10172</v>
      </c>
    </row>
    <row r="591" spans="1:5" ht="15" customHeight="1">
      <c r="A591" s="72" t="s">
        <v>6417</v>
      </c>
      <c r="B591" s="72" t="s">
        <v>557</v>
      </c>
      <c r="C591" s="72" t="s">
        <v>11240</v>
      </c>
      <c r="D591" s="73" t="s">
        <v>11241</v>
      </c>
      <c r="E591" s="55" t="s">
        <v>10172</v>
      </c>
    </row>
    <row r="592" spans="1:5" ht="15" customHeight="1">
      <c r="A592" s="72" t="s">
        <v>3040</v>
      </c>
      <c r="B592" s="72" t="s">
        <v>873</v>
      </c>
      <c r="C592" s="72" t="s">
        <v>10677</v>
      </c>
      <c r="D592" s="73" t="s">
        <v>11242</v>
      </c>
      <c r="E592" s="55" t="s">
        <v>10172</v>
      </c>
    </row>
    <row r="593" spans="1:5" ht="15" customHeight="1">
      <c r="A593" s="72" t="s">
        <v>3040</v>
      </c>
      <c r="B593" s="72" t="s">
        <v>767</v>
      </c>
      <c r="C593" s="72" t="s">
        <v>11243</v>
      </c>
      <c r="D593" s="73" t="s">
        <v>11244</v>
      </c>
      <c r="E593" s="55" t="s">
        <v>10172</v>
      </c>
    </row>
    <row r="594" spans="1:5" ht="15" customHeight="1">
      <c r="A594" s="72" t="s">
        <v>2280</v>
      </c>
      <c r="B594" s="72" t="s">
        <v>834</v>
      </c>
      <c r="C594" s="72" t="s">
        <v>11245</v>
      </c>
      <c r="D594" s="73" t="s">
        <v>11246</v>
      </c>
      <c r="E594" s="55" t="s">
        <v>10172</v>
      </c>
    </row>
    <row r="595" spans="1:5" ht="15" customHeight="1">
      <c r="A595" s="72" t="s">
        <v>2280</v>
      </c>
      <c r="B595" s="72" t="s">
        <v>2455</v>
      </c>
      <c r="C595" s="72" t="s">
        <v>11213</v>
      </c>
      <c r="D595" s="73" t="s">
        <v>11247</v>
      </c>
      <c r="E595" s="55" t="s">
        <v>10172</v>
      </c>
    </row>
    <row r="596" spans="1:5" ht="15" customHeight="1">
      <c r="A596" s="72" t="s">
        <v>11248</v>
      </c>
      <c r="B596" s="72" t="s">
        <v>2916</v>
      </c>
      <c r="C596" s="72" t="s">
        <v>7604</v>
      </c>
      <c r="D596" s="73" t="s">
        <v>11249</v>
      </c>
      <c r="E596" s="55" t="s">
        <v>10172</v>
      </c>
    </row>
    <row r="597" spans="1:5" ht="15" customHeight="1">
      <c r="A597" s="72" t="s">
        <v>2016</v>
      </c>
      <c r="B597" s="72" t="s">
        <v>1531</v>
      </c>
      <c r="C597" s="72" t="s">
        <v>11250</v>
      </c>
      <c r="D597" s="73" t="s">
        <v>11251</v>
      </c>
      <c r="E597" s="55" t="s">
        <v>10172</v>
      </c>
    </row>
    <row r="598" spans="1:5" ht="15" customHeight="1">
      <c r="A598" s="72" t="s">
        <v>2016</v>
      </c>
      <c r="B598" s="72" t="s">
        <v>568</v>
      </c>
      <c r="C598" s="72" t="s">
        <v>10335</v>
      </c>
      <c r="D598" s="73" t="s">
        <v>11252</v>
      </c>
      <c r="E598" s="55" t="s">
        <v>10172</v>
      </c>
    </row>
    <row r="599" spans="1:5" ht="15" customHeight="1">
      <c r="A599" s="72" t="s">
        <v>2016</v>
      </c>
      <c r="B599" s="72" t="s">
        <v>855</v>
      </c>
      <c r="C599" s="72" t="s">
        <v>11253</v>
      </c>
      <c r="D599" s="73" t="s">
        <v>11254</v>
      </c>
      <c r="E599" s="55" t="s">
        <v>10172</v>
      </c>
    </row>
    <row r="600" spans="1:5" ht="15" customHeight="1">
      <c r="A600" s="72" t="s">
        <v>2016</v>
      </c>
      <c r="B600" s="72" t="s">
        <v>11255</v>
      </c>
      <c r="C600" s="72" t="s">
        <v>11256</v>
      </c>
      <c r="D600" s="73" t="s">
        <v>11257</v>
      </c>
      <c r="E600" s="55" t="s">
        <v>10172</v>
      </c>
    </row>
    <row r="601" spans="1:5" ht="15" customHeight="1">
      <c r="A601" s="72" t="s">
        <v>2016</v>
      </c>
      <c r="B601" s="72" t="s">
        <v>564</v>
      </c>
      <c r="C601" s="72" t="s">
        <v>10466</v>
      </c>
      <c r="D601" s="73" t="s">
        <v>11258</v>
      </c>
      <c r="E601" s="55" t="s">
        <v>10172</v>
      </c>
    </row>
    <row r="602" spans="1:5" ht="15" customHeight="1">
      <c r="A602" s="72" t="s">
        <v>2016</v>
      </c>
      <c r="B602" s="72" t="s">
        <v>3943</v>
      </c>
      <c r="C602" s="72" t="s">
        <v>9094</v>
      </c>
      <c r="D602" s="73" t="s">
        <v>11259</v>
      </c>
      <c r="E602" s="55" t="s">
        <v>10172</v>
      </c>
    </row>
    <row r="603" spans="1:5" ht="15" customHeight="1">
      <c r="A603" s="72" t="s">
        <v>11260</v>
      </c>
      <c r="B603" s="72" t="s">
        <v>805</v>
      </c>
      <c r="C603" s="72" t="s">
        <v>7602</v>
      </c>
      <c r="D603" s="73" t="s">
        <v>11261</v>
      </c>
      <c r="E603" s="55" t="s">
        <v>10172</v>
      </c>
    </row>
    <row r="604" spans="1:5" ht="15" customHeight="1">
      <c r="A604" s="72" t="s">
        <v>995</v>
      </c>
      <c r="B604" s="72" t="s">
        <v>8413</v>
      </c>
      <c r="C604" s="72" t="s">
        <v>11262</v>
      </c>
      <c r="D604" s="73" t="s">
        <v>11263</v>
      </c>
      <c r="E604" s="55" t="s">
        <v>10172</v>
      </c>
    </row>
    <row r="605" spans="1:5" ht="15" customHeight="1">
      <c r="A605" s="72" t="s">
        <v>995</v>
      </c>
      <c r="B605" s="72" t="s">
        <v>8413</v>
      </c>
      <c r="C605" s="72" t="s">
        <v>11264</v>
      </c>
      <c r="D605" s="73" t="s">
        <v>11265</v>
      </c>
      <c r="E605" s="55" t="s">
        <v>10172</v>
      </c>
    </row>
    <row r="606" spans="1:5" ht="15" customHeight="1">
      <c r="A606" s="72" t="s">
        <v>995</v>
      </c>
      <c r="B606" s="72" t="s">
        <v>11266</v>
      </c>
      <c r="C606" s="72" t="s">
        <v>10173</v>
      </c>
      <c r="D606" s="73" t="s">
        <v>11267</v>
      </c>
      <c r="E606" s="55" t="s">
        <v>10172</v>
      </c>
    </row>
    <row r="607" spans="1:5" ht="15" customHeight="1">
      <c r="A607" s="72" t="s">
        <v>995</v>
      </c>
      <c r="B607" s="72" t="s">
        <v>691</v>
      </c>
      <c r="C607" s="72" t="s">
        <v>11268</v>
      </c>
      <c r="D607" s="73" t="s">
        <v>11269</v>
      </c>
      <c r="E607" s="55" t="s">
        <v>10172</v>
      </c>
    </row>
    <row r="608" spans="1:5" ht="15" customHeight="1">
      <c r="A608" s="72" t="s">
        <v>995</v>
      </c>
      <c r="B608" s="72" t="s">
        <v>8413</v>
      </c>
      <c r="C608" s="72" t="s">
        <v>5625</v>
      </c>
      <c r="D608" s="73" t="s">
        <v>11270</v>
      </c>
      <c r="E608" s="55" t="s">
        <v>10172</v>
      </c>
    </row>
    <row r="609" spans="1:5" ht="15" customHeight="1">
      <c r="A609" s="72" t="s">
        <v>11271</v>
      </c>
      <c r="B609" s="72" t="s">
        <v>11142</v>
      </c>
      <c r="C609" s="72" t="s">
        <v>11272</v>
      </c>
      <c r="D609" s="73" t="s">
        <v>11273</v>
      </c>
      <c r="E609" s="55" t="s">
        <v>10172</v>
      </c>
    </row>
    <row r="610" spans="1:5" ht="15" customHeight="1">
      <c r="A610" s="72" t="s">
        <v>11271</v>
      </c>
      <c r="B610" s="72" t="s">
        <v>1606</v>
      </c>
      <c r="C610" s="72" t="s">
        <v>2497</v>
      </c>
      <c r="D610" s="73" t="s">
        <v>11274</v>
      </c>
      <c r="E610" s="55" t="s">
        <v>10172</v>
      </c>
    </row>
    <row r="611" spans="1:5" ht="15" customHeight="1">
      <c r="A611" s="72" t="s">
        <v>11271</v>
      </c>
      <c r="B611" s="72" t="s">
        <v>11275</v>
      </c>
      <c r="C611" s="72" t="s">
        <v>11276</v>
      </c>
      <c r="D611" s="73" t="s">
        <v>11277</v>
      </c>
      <c r="E611" s="55" t="s">
        <v>10172</v>
      </c>
    </row>
    <row r="612" spans="1:5" ht="15" customHeight="1">
      <c r="A612" s="72" t="s">
        <v>2030</v>
      </c>
      <c r="B612" s="72" t="s">
        <v>11278</v>
      </c>
      <c r="C612" s="72" t="s">
        <v>1684</v>
      </c>
      <c r="D612" s="73" t="s">
        <v>11279</v>
      </c>
      <c r="E612" s="55" t="s">
        <v>10172</v>
      </c>
    </row>
    <row r="613" spans="1:5" ht="15" customHeight="1">
      <c r="A613" s="72" t="s">
        <v>3086</v>
      </c>
      <c r="B613" s="72" t="s">
        <v>607</v>
      </c>
      <c r="C613" s="72" t="s">
        <v>11280</v>
      </c>
      <c r="D613" s="73" t="s">
        <v>11281</v>
      </c>
      <c r="E613" s="55" t="s">
        <v>10172</v>
      </c>
    </row>
    <row r="614" spans="1:5" ht="15" customHeight="1">
      <c r="A614" s="72" t="s">
        <v>3144</v>
      </c>
      <c r="B614" s="72" t="s">
        <v>1288</v>
      </c>
      <c r="C614" s="72" t="s">
        <v>11282</v>
      </c>
      <c r="D614" s="73" t="s">
        <v>11283</v>
      </c>
      <c r="E614" s="55" t="s">
        <v>10172</v>
      </c>
    </row>
    <row r="615" spans="1:5" ht="15" customHeight="1">
      <c r="A615" s="72" t="s">
        <v>3077</v>
      </c>
      <c r="B615" s="72" t="s">
        <v>560</v>
      </c>
      <c r="C615" s="72" t="s">
        <v>11284</v>
      </c>
      <c r="D615" s="73" t="s">
        <v>11285</v>
      </c>
      <c r="E615" s="55" t="s">
        <v>10172</v>
      </c>
    </row>
    <row r="616" spans="1:5" ht="15" customHeight="1">
      <c r="A616" s="72" t="s">
        <v>2393</v>
      </c>
      <c r="B616" s="72" t="s">
        <v>2310</v>
      </c>
      <c r="C616" s="72" t="s">
        <v>11286</v>
      </c>
      <c r="D616" s="73" t="s">
        <v>11287</v>
      </c>
      <c r="E616" s="55" t="s">
        <v>10172</v>
      </c>
    </row>
    <row r="617" spans="1:5" ht="15" customHeight="1">
      <c r="A617" s="72" t="s">
        <v>2393</v>
      </c>
      <c r="B617" s="72" t="s">
        <v>648</v>
      </c>
      <c r="C617" s="72" t="s">
        <v>5227</v>
      </c>
      <c r="D617" s="73" t="s">
        <v>11288</v>
      </c>
      <c r="E617" s="55" t="s">
        <v>10172</v>
      </c>
    </row>
    <row r="618" spans="1:5" ht="15" customHeight="1">
      <c r="A618" s="72" t="s">
        <v>2393</v>
      </c>
      <c r="B618" s="72" t="s">
        <v>837</v>
      </c>
      <c r="C618" s="72" t="s">
        <v>2289</v>
      </c>
      <c r="D618" s="73" t="s">
        <v>11289</v>
      </c>
      <c r="E618" s="55" t="s">
        <v>10172</v>
      </c>
    </row>
    <row r="619" spans="1:5" ht="15" customHeight="1">
      <c r="A619" s="72" t="s">
        <v>6457</v>
      </c>
      <c r="B619" s="72" t="s">
        <v>2182</v>
      </c>
      <c r="C619" s="72" t="s">
        <v>1323</v>
      </c>
      <c r="D619" s="73" t="s">
        <v>11290</v>
      </c>
      <c r="E619" s="55" t="s">
        <v>10172</v>
      </c>
    </row>
    <row r="620" spans="1:5" ht="15" customHeight="1">
      <c r="A620" s="72" t="s">
        <v>11291</v>
      </c>
      <c r="B620" s="72" t="s">
        <v>774</v>
      </c>
      <c r="C620" s="72" t="s">
        <v>10855</v>
      </c>
      <c r="D620" s="73" t="s">
        <v>11292</v>
      </c>
      <c r="E620" s="55" t="s">
        <v>10172</v>
      </c>
    </row>
    <row r="621" spans="1:5" ht="15" customHeight="1">
      <c r="A621" s="72" t="s">
        <v>11293</v>
      </c>
      <c r="B621" s="72" t="s">
        <v>10213</v>
      </c>
      <c r="C621" s="72" t="s">
        <v>11294</v>
      </c>
      <c r="D621" s="73" t="s">
        <v>11295</v>
      </c>
      <c r="E621" s="55" t="s">
        <v>10172</v>
      </c>
    </row>
    <row r="622" spans="1:5" ht="15" customHeight="1">
      <c r="A622" s="72" t="s">
        <v>4331</v>
      </c>
      <c r="B622" s="72" t="s">
        <v>731</v>
      </c>
      <c r="C622" s="72" t="s">
        <v>5865</v>
      </c>
      <c r="D622" s="73" t="s">
        <v>11296</v>
      </c>
      <c r="E622" s="55" t="s">
        <v>10172</v>
      </c>
    </row>
    <row r="623" spans="1:5" ht="15" customHeight="1">
      <c r="A623" s="72" t="s">
        <v>11297</v>
      </c>
      <c r="B623" s="72" t="s">
        <v>971</v>
      </c>
      <c r="C623" s="72" t="s">
        <v>11298</v>
      </c>
      <c r="D623" s="73" t="s">
        <v>11299</v>
      </c>
      <c r="E623" s="55" t="s">
        <v>10172</v>
      </c>
    </row>
    <row r="624" spans="1:5" ht="15" customHeight="1">
      <c r="A624" s="72" t="s">
        <v>1168</v>
      </c>
      <c r="B624" s="72" t="s">
        <v>568</v>
      </c>
      <c r="C624" s="72" t="s">
        <v>2931</v>
      </c>
      <c r="D624" s="73" t="s">
        <v>11300</v>
      </c>
      <c r="E624" s="55" t="s">
        <v>10172</v>
      </c>
    </row>
    <row r="625" spans="1:5" ht="15" customHeight="1">
      <c r="A625" s="72" t="s">
        <v>2076</v>
      </c>
      <c r="B625" s="72" t="s">
        <v>1016</v>
      </c>
      <c r="C625" s="72" t="s">
        <v>11301</v>
      </c>
      <c r="D625" s="73" t="s">
        <v>11302</v>
      </c>
      <c r="E625" s="55" t="s">
        <v>10172</v>
      </c>
    </row>
    <row r="626" spans="1:5" ht="15" customHeight="1">
      <c r="A626" s="72" t="s">
        <v>564</v>
      </c>
      <c r="B626" s="72" t="s">
        <v>1589</v>
      </c>
      <c r="C626" s="72" t="s">
        <v>11303</v>
      </c>
      <c r="D626" s="73" t="s">
        <v>11304</v>
      </c>
      <c r="E626" s="55" t="s">
        <v>10172</v>
      </c>
    </row>
    <row r="627" spans="1:5" ht="15" customHeight="1">
      <c r="A627" s="72" t="s">
        <v>564</v>
      </c>
      <c r="B627" s="72" t="s">
        <v>1023</v>
      </c>
      <c r="C627" s="72" t="s">
        <v>11305</v>
      </c>
      <c r="D627" s="73" t="s">
        <v>11306</v>
      </c>
      <c r="E627" s="55" t="s">
        <v>10172</v>
      </c>
    </row>
    <row r="628" spans="1:5" ht="15" customHeight="1">
      <c r="A628" s="72" t="s">
        <v>564</v>
      </c>
      <c r="B628" s="72" t="s">
        <v>771</v>
      </c>
      <c r="C628" s="72" t="s">
        <v>10525</v>
      </c>
      <c r="D628" s="73" t="s">
        <v>11307</v>
      </c>
      <c r="E628" s="55" t="s">
        <v>10172</v>
      </c>
    </row>
    <row r="629" spans="1:5" ht="15" customHeight="1">
      <c r="A629" s="72" t="s">
        <v>564</v>
      </c>
      <c r="B629" s="72" t="s">
        <v>5655</v>
      </c>
      <c r="C629" s="72" t="s">
        <v>11308</v>
      </c>
      <c r="D629" s="73" t="s">
        <v>11309</v>
      </c>
      <c r="E629" s="55" t="s">
        <v>10172</v>
      </c>
    </row>
    <row r="630" spans="1:5" ht="15" customHeight="1">
      <c r="A630" s="72" t="s">
        <v>564</v>
      </c>
      <c r="B630" s="72" t="s">
        <v>11310</v>
      </c>
      <c r="C630" s="72" t="s">
        <v>4917</v>
      </c>
      <c r="D630" s="73" t="s">
        <v>11311</v>
      </c>
      <c r="E630" s="55" t="s">
        <v>10172</v>
      </c>
    </row>
    <row r="631" spans="1:5" ht="15" customHeight="1">
      <c r="A631" s="72" t="s">
        <v>564</v>
      </c>
      <c r="B631" s="72" t="s">
        <v>800</v>
      </c>
      <c r="C631" s="72" t="s">
        <v>11312</v>
      </c>
      <c r="D631" s="73" t="s">
        <v>11313</v>
      </c>
      <c r="E631" s="55" t="s">
        <v>10172</v>
      </c>
    </row>
    <row r="632" spans="1:5" ht="15" customHeight="1">
      <c r="A632" s="74" t="s">
        <v>564</v>
      </c>
      <c r="B632" s="74" t="s">
        <v>2331</v>
      </c>
      <c r="C632" s="74" t="s">
        <v>11314</v>
      </c>
      <c r="D632" s="73" t="s">
        <v>11315</v>
      </c>
      <c r="E632" s="55" t="s">
        <v>10172</v>
      </c>
    </row>
    <row r="633" spans="1:5" ht="15" customHeight="1">
      <c r="A633" s="72" t="s">
        <v>564</v>
      </c>
      <c r="B633" s="72" t="s">
        <v>1391</v>
      </c>
      <c r="C633" s="72" t="s">
        <v>11316</v>
      </c>
      <c r="D633" s="73" t="s">
        <v>11317</v>
      </c>
      <c r="E633" s="55" t="s">
        <v>10172</v>
      </c>
    </row>
    <row r="634" spans="1:5" ht="15" customHeight="1">
      <c r="A634" s="72" t="s">
        <v>564</v>
      </c>
      <c r="B634" s="72" t="s">
        <v>805</v>
      </c>
      <c r="C634" s="72" t="s">
        <v>6671</v>
      </c>
      <c r="D634" s="73" t="s">
        <v>11318</v>
      </c>
      <c r="E634" s="55" t="s">
        <v>10172</v>
      </c>
    </row>
    <row r="635" spans="1:5" ht="15" customHeight="1">
      <c r="A635" s="72" t="s">
        <v>1078</v>
      </c>
      <c r="B635" s="72" t="s">
        <v>564</v>
      </c>
      <c r="C635" s="72" t="s">
        <v>8518</v>
      </c>
      <c r="D635" s="73" t="s">
        <v>11319</v>
      </c>
      <c r="E635" s="55" t="s">
        <v>10172</v>
      </c>
    </row>
    <row r="636" spans="1:5" ht="15" customHeight="1">
      <c r="A636" s="72" t="s">
        <v>564</v>
      </c>
      <c r="B636" s="72" t="s">
        <v>869</v>
      </c>
      <c r="C636" s="72" t="s">
        <v>11320</v>
      </c>
      <c r="D636" s="73" t="s">
        <v>11321</v>
      </c>
      <c r="E636" s="55" t="s">
        <v>10172</v>
      </c>
    </row>
    <row r="637" spans="1:5" ht="15" customHeight="1">
      <c r="A637" s="72" t="s">
        <v>564</v>
      </c>
      <c r="B637" s="72" t="s">
        <v>564</v>
      </c>
      <c r="C637" s="72" t="s">
        <v>832</v>
      </c>
      <c r="D637" s="73" t="s">
        <v>11322</v>
      </c>
      <c r="E637" s="55" t="s">
        <v>10172</v>
      </c>
    </row>
    <row r="638" spans="1:5" ht="15" customHeight="1">
      <c r="A638" s="72" t="s">
        <v>564</v>
      </c>
      <c r="B638" s="72" t="s">
        <v>767</v>
      </c>
      <c r="C638" s="72" t="s">
        <v>11323</v>
      </c>
      <c r="D638" s="73" t="s">
        <v>11324</v>
      </c>
      <c r="E638" s="55" t="s">
        <v>10172</v>
      </c>
    </row>
    <row r="639" spans="1:5" ht="15" customHeight="1">
      <c r="A639" s="72" t="s">
        <v>564</v>
      </c>
      <c r="B639" s="72" t="s">
        <v>11260</v>
      </c>
      <c r="C639" s="72" t="s">
        <v>10436</v>
      </c>
      <c r="D639" s="73" t="s">
        <v>11325</v>
      </c>
      <c r="E639" s="55" t="s">
        <v>10172</v>
      </c>
    </row>
    <row r="640" spans="1:5" ht="15" customHeight="1">
      <c r="A640" s="72" t="s">
        <v>564</v>
      </c>
      <c r="B640" s="72" t="s">
        <v>585</v>
      </c>
      <c r="C640" s="72" t="s">
        <v>10173</v>
      </c>
      <c r="D640" s="73" t="s">
        <v>11326</v>
      </c>
      <c r="E640" s="55" t="s">
        <v>10172</v>
      </c>
    </row>
    <row r="641" spans="1:5" ht="15" customHeight="1">
      <c r="A641" s="72" t="s">
        <v>564</v>
      </c>
      <c r="B641" s="72" t="s">
        <v>564</v>
      </c>
      <c r="C641" s="72" t="s">
        <v>11327</v>
      </c>
      <c r="D641" s="73" t="s">
        <v>11328</v>
      </c>
      <c r="E641" s="55" t="s">
        <v>10172</v>
      </c>
    </row>
    <row r="642" spans="1:5" ht="15" customHeight="1">
      <c r="A642" s="74" t="s">
        <v>564</v>
      </c>
      <c r="B642" s="74" t="s">
        <v>1016</v>
      </c>
      <c r="C642" s="74" t="s">
        <v>11329</v>
      </c>
      <c r="D642" s="73" t="s">
        <v>11330</v>
      </c>
      <c r="E642" s="55" t="s">
        <v>10172</v>
      </c>
    </row>
    <row r="643" spans="1:5" ht="15" customHeight="1">
      <c r="A643" s="72" t="s">
        <v>564</v>
      </c>
      <c r="B643" s="72" t="s">
        <v>873</v>
      </c>
      <c r="C643" s="72" t="s">
        <v>11331</v>
      </c>
      <c r="D643" s="73" t="s">
        <v>11332</v>
      </c>
      <c r="E643" s="55" t="s">
        <v>10172</v>
      </c>
    </row>
    <row r="644" spans="1:5" ht="15" customHeight="1">
      <c r="A644" s="72" t="s">
        <v>564</v>
      </c>
      <c r="B644" s="72" t="s">
        <v>11333</v>
      </c>
      <c r="C644" s="72" t="s">
        <v>6624</v>
      </c>
      <c r="D644" s="73" t="s">
        <v>11334</v>
      </c>
      <c r="E644" s="55" t="s">
        <v>10172</v>
      </c>
    </row>
    <row r="645" spans="1:5" ht="15" customHeight="1">
      <c r="A645" s="72" t="s">
        <v>564</v>
      </c>
      <c r="B645" s="72" t="s">
        <v>3081</v>
      </c>
      <c r="C645" s="72" t="s">
        <v>10276</v>
      </c>
      <c r="D645" s="73" t="s">
        <v>11335</v>
      </c>
      <c r="E645" s="55" t="s">
        <v>10172</v>
      </c>
    </row>
    <row r="646" spans="1:5" ht="15" customHeight="1">
      <c r="A646" s="72" t="s">
        <v>564</v>
      </c>
      <c r="B646" s="72" t="s">
        <v>2016</v>
      </c>
      <c r="C646" s="72" t="s">
        <v>3534</v>
      </c>
      <c r="D646" s="73" t="s">
        <v>11336</v>
      </c>
      <c r="E646" s="55" t="s">
        <v>10172</v>
      </c>
    </row>
    <row r="647" spans="1:5" ht="15" customHeight="1">
      <c r="A647" s="72" t="s">
        <v>564</v>
      </c>
      <c r="B647" s="72" t="s">
        <v>1642</v>
      </c>
      <c r="C647" s="72" t="s">
        <v>10750</v>
      </c>
      <c r="D647" s="73" t="s">
        <v>11337</v>
      </c>
      <c r="E647" s="55" t="s">
        <v>10172</v>
      </c>
    </row>
    <row r="648" spans="1:5" ht="15" customHeight="1">
      <c r="A648" s="72" t="s">
        <v>564</v>
      </c>
      <c r="B648" s="72" t="s">
        <v>691</v>
      </c>
      <c r="C648" s="72" t="s">
        <v>11338</v>
      </c>
      <c r="D648" s="73" t="s">
        <v>11339</v>
      </c>
      <c r="E648" s="55" t="s">
        <v>10172</v>
      </c>
    </row>
    <row r="649" spans="1:5" ht="15" customHeight="1">
      <c r="A649" s="72" t="s">
        <v>564</v>
      </c>
      <c r="B649" s="72" t="s">
        <v>1074</v>
      </c>
      <c r="C649" s="72" t="s">
        <v>10335</v>
      </c>
      <c r="D649" s="73" t="s">
        <v>11340</v>
      </c>
      <c r="E649" s="55" t="s">
        <v>10172</v>
      </c>
    </row>
    <row r="650" spans="1:5" ht="15" customHeight="1">
      <c r="A650" s="72" t="s">
        <v>564</v>
      </c>
      <c r="B650" s="72" t="s">
        <v>1175</v>
      </c>
      <c r="C650" s="72" t="s">
        <v>11341</v>
      </c>
      <c r="D650" s="73" t="s">
        <v>11342</v>
      </c>
      <c r="E650" s="55" t="s">
        <v>10172</v>
      </c>
    </row>
    <row r="651" spans="1:5" ht="15" customHeight="1">
      <c r="A651" s="72" t="s">
        <v>10252</v>
      </c>
      <c r="B651" s="72" t="s">
        <v>811</v>
      </c>
      <c r="C651" s="72" t="s">
        <v>11343</v>
      </c>
      <c r="D651" s="73" t="s">
        <v>11344</v>
      </c>
      <c r="E651" s="55" t="s">
        <v>10172</v>
      </c>
    </row>
    <row r="652" spans="1:5" ht="15" customHeight="1">
      <c r="A652" s="72" t="s">
        <v>10252</v>
      </c>
      <c r="B652" s="72" t="s">
        <v>1570</v>
      </c>
      <c r="C652" s="72" t="s">
        <v>11345</v>
      </c>
      <c r="D652" s="73" t="s">
        <v>11346</v>
      </c>
      <c r="E652" s="55" t="s">
        <v>10172</v>
      </c>
    </row>
    <row r="653" spans="1:5" ht="15" customHeight="1">
      <c r="A653" s="72" t="s">
        <v>10252</v>
      </c>
      <c r="B653" s="72" t="s">
        <v>11347</v>
      </c>
      <c r="C653" s="72" t="s">
        <v>2384</v>
      </c>
      <c r="D653" s="73" t="s">
        <v>11348</v>
      </c>
      <c r="E653" s="55" t="s">
        <v>10172</v>
      </c>
    </row>
    <row r="654" spans="1:5" ht="15" customHeight="1">
      <c r="A654" s="72" t="s">
        <v>10252</v>
      </c>
      <c r="B654" s="72" t="s">
        <v>674</v>
      </c>
      <c r="C654" s="72" t="s">
        <v>2931</v>
      </c>
      <c r="D654" s="73" t="s">
        <v>11349</v>
      </c>
      <c r="E654" s="55" t="s">
        <v>10172</v>
      </c>
    </row>
    <row r="655" spans="1:5" ht="15" customHeight="1">
      <c r="A655" s="72" t="s">
        <v>10252</v>
      </c>
      <c r="B655" s="72" t="s">
        <v>7295</v>
      </c>
      <c r="C655" s="72" t="s">
        <v>8692</v>
      </c>
      <c r="D655" s="73" t="s">
        <v>11350</v>
      </c>
      <c r="E655" s="55" t="s">
        <v>10172</v>
      </c>
    </row>
    <row r="656" spans="1:5" ht="15" customHeight="1">
      <c r="A656" s="72" t="s">
        <v>10252</v>
      </c>
      <c r="B656" s="72" t="s">
        <v>720</v>
      </c>
      <c r="C656" s="72" t="s">
        <v>9316</v>
      </c>
      <c r="D656" s="73" t="s">
        <v>11351</v>
      </c>
      <c r="E656" s="55" t="s">
        <v>10172</v>
      </c>
    </row>
    <row r="657" spans="1:5" ht="15" customHeight="1">
      <c r="A657" s="72" t="s">
        <v>11352</v>
      </c>
      <c r="B657" s="72" t="s">
        <v>777</v>
      </c>
      <c r="C657" s="72" t="s">
        <v>11353</v>
      </c>
      <c r="D657" s="73" t="s">
        <v>11354</v>
      </c>
      <c r="E657" s="55" t="s">
        <v>10172</v>
      </c>
    </row>
    <row r="658" spans="1:5" ht="15" customHeight="1">
      <c r="A658" s="72" t="s">
        <v>11355</v>
      </c>
      <c r="B658" s="72" t="s">
        <v>1558</v>
      </c>
      <c r="C658" s="72" t="s">
        <v>11356</v>
      </c>
      <c r="D658" s="73" t="s">
        <v>11357</v>
      </c>
      <c r="E658" s="55" t="s">
        <v>10172</v>
      </c>
    </row>
    <row r="659" spans="1:5" ht="15" customHeight="1">
      <c r="A659" s="72" t="s">
        <v>1444</v>
      </c>
      <c r="B659" s="72" t="s">
        <v>564</v>
      </c>
      <c r="C659" s="72" t="s">
        <v>11358</v>
      </c>
      <c r="D659" s="73" t="s">
        <v>11359</v>
      </c>
      <c r="E659" s="55" t="s">
        <v>10172</v>
      </c>
    </row>
    <row r="660" spans="1:5" ht="15" customHeight="1">
      <c r="A660" s="72" t="s">
        <v>11360</v>
      </c>
      <c r="B660" s="72" t="s">
        <v>3089</v>
      </c>
      <c r="C660" s="72" t="s">
        <v>11361</v>
      </c>
      <c r="D660" s="73" t="s">
        <v>11362</v>
      </c>
      <c r="E660" s="55" t="s">
        <v>10172</v>
      </c>
    </row>
    <row r="661" spans="1:5" ht="15" customHeight="1">
      <c r="A661" s="72" t="s">
        <v>11363</v>
      </c>
      <c r="B661" s="72" t="s">
        <v>11364</v>
      </c>
      <c r="C661" s="72" t="s">
        <v>11365</v>
      </c>
      <c r="D661" s="73" t="s">
        <v>11366</v>
      </c>
      <c r="E661" s="55" t="s">
        <v>10172</v>
      </c>
    </row>
    <row r="662" spans="1:5" ht="15" customHeight="1">
      <c r="A662" s="72" t="s">
        <v>11367</v>
      </c>
      <c r="B662" s="72" t="s">
        <v>11368</v>
      </c>
      <c r="C662" s="72" t="s">
        <v>11369</v>
      </c>
      <c r="D662" s="73" t="s">
        <v>11370</v>
      </c>
      <c r="E662" s="55" t="s">
        <v>10172</v>
      </c>
    </row>
    <row r="663" spans="1:5" ht="15" customHeight="1">
      <c r="A663" s="72" t="s">
        <v>6997</v>
      </c>
      <c r="B663" s="72" t="s">
        <v>2416</v>
      </c>
      <c r="C663" s="72" t="s">
        <v>11371</v>
      </c>
      <c r="D663" s="73" t="s">
        <v>11372</v>
      </c>
      <c r="E663" s="55" t="s">
        <v>10172</v>
      </c>
    </row>
    <row r="664" spans="1:5" ht="15" customHeight="1">
      <c r="A664" s="72" t="s">
        <v>6997</v>
      </c>
      <c r="B664" s="72" t="s">
        <v>2030</v>
      </c>
      <c r="C664" s="72" t="s">
        <v>7838</v>
      </c>
      <c r="D664" s="73" t="s">
        <v>11373</v>
      </c>
      <c r="E664" s="55" t="s">
        <v>10172</v>
      </c>
    </row>
    <row r="665" spans="1:5" ht="15" customHeight="1">
      <c r="A665" s="72" t="s">
        <v>648</v>
      </c>
      <c r="B665" s="72" t="s">
        <v>3236</v>
      </c>
      <c r="C665" s="72" t="s">
        <v>2204</v>
      </c>
      <c r="D665" s="73" t="s">
        <v>11374</v>
      </c>
      <c r="E665" s="55" t="s">
        <v>10172</v>
      </c>
    </row>
    <row r="666" spans="1:5" ht="15" customHeight="1">
      <c r="A666" s="72" t="s">
        <v>648</v>
      </c>
      <c r="B666" s="72" t="s">
        <v>7291</v>
      </c>
      <c r="C666" s="72" t="s">
        <v>11375</v>
      </c>
      <c r="D666" s="73" t="s">
        <v>11376</v>
      </c>
      <c r="E666" s="55" t="s">
        <v>10172</v>
      </c>
    </row>
    <row r="667" spans="1:5" ht="15" customHeight="1">
      <c r="A667" s="74" t="s">
        <v>648</v>
      </c>
      <c r="B667" s="74" t="s">
        <v>11377</v>
      </c>
      <c r="C667" s="74" t="s">
        <v>709</v>
      </c>
      <c r="D667" s="73" t="s">
        <v>11378</v>
      </c>
      <c r="E667" s="55" t="s">
        <v>10172</v>
      </c>
    </row>
    <row r="668" spans="1:5" ht="15" customHeight="1">
      <c r="A668" s="72" t="s">
        <v>6568</v>
      </c>
      <c r="B668" s="72" t="s">
        <v>557</v>
      </c>
      <c r="C668" s="72" t="s">
        <v>10321</v>
      </c>
      <c r="D668" s="73" t="s">
        <v>11379</v>
      </c>
      <c r="E668" s="55" t="s">
        <v>10172</v>
      </c>
    </row>
    <row r="669" spans="1:5" ht="15" customHeight="1">
      <c r="A669" s="72" t="s">
        <v>912</v>
      </c>
      <c r="B669" s="72" t="s">
        <v>5691</v>
      </c>
      <c r="C669" s="72" t="s">
        <v>10740</v>
      </c>
      <c r="D669" s="73" t="s">
        <v>11380</v>
      </c>
      <c r="E669" s="55" t="s">
        <v>10172</v>
      </c>
    </row>
    <row r="670" spans="1:5" ht="15" customHeight="1">
      <c r="A670" s="72" t="s">
        <v>912</v>
      </c>
      <c r="B670" s="72" t="s">
        <v>1145</v>
      </c>
      <c r="C670" s="72" t="s">
        <v>7614</v>
      </c>
      <c r="D670" s="73" t="s">
        <v>11381</v>
      </c>
      <c r="E670" s="55" t="s">
        <v>10172</v>
      </c>
    </row>
    <row r="671" spans="1:5" ht="15" customHeight="1">
      <c r="A671" s="72" t="s">
        <v>912</v>
      </c>
      <c r="B671" s="72" t="s">
        <v>1938</v>
      </c>
      <c r="C671" s="72" t="s">
        <v>11382</v>
      </c>
      <c r="D671" s="73" t="s">
        <v>11383</v>
      </c>
      <c r="E671" s="55" t="s">
        <v>10172</v>
      </c>
    </row>
    <row r="672" spans="1:5" ht="15" customHeight="1">
      <c r="A672" s="72" t="s">
        <v>3382</v>
      </c>
      <c r="B672" s="72" t="s">
        <v>648</v>
      </c>
      <c r="C672" s="72" t="s">
        <v>11384</v>
      </c>
      <c r="D672" s="73" t="s">
        <v>11385</v>
      </c>
      <c r="E672" s="55" t="s">
        <v>10172</v>
      </c>
    </row>
    <row r="673" spans="1:5" ht="15" customHeight="1">
      <c r="A673" s="72" t="s">
        <v>11386</v>
      </c>
      <c r="B673" s="72" t="s">
        <v>6247</v>
      </c>
      <c r="C673" s="72" t="s">
        <v>11387</v>
      </c>
      <c r="D673" s="73" t="s">
        <v>11388</v>
      </c>
      <c r="E673" s="55" t="s">
        <v>10172</v>
      </c>
    </row>
    <row r="674" spans="1:5" ht="15" customHeight="1">
      <c r="A674" s="72" t="s">
        <v>1632</v>
      </c>
      <c r="B674" s="72" t="s">
        <v>607</v>
      </c>
      <c r="C674" s="72" t="s">
        <v>11389</v>
      </c>
      <c r="D674" s="73" t="s">
        <v>11390</v>
      </c>
      <c r="E674" s="55" t="s">
        <v>10172</v>
      </c>
    </row>
    <row r="675" spans="1:5" ht="15" customHeight="1">
      <c r="A675" s="72" t="s">
        <v>1632</v>
      </c>
      <c r="B675" s="72" t="s">
        <v>1391</v>
      </c>
      <c r="C675" s="72" t="s">
        <v>11391</v>
      </c>
      <c r="D675" s="73" t="s">
        <v>11392</v>
      </c>
      <c r="E675" s="55" t="s">
        <v>10172</v>
      </c>
    </row>
    <row r="676" spans="1:5" ht="15" customHeight="1">
      <c r="A676" s="72" t="s">
        <v>1632</v>
      </c>
      <c r="B676" s="72" t="s">
        <v>1524</v>
      </c>
      <c r="C676" s="72" t="s">
        <v>11393</v>
      </c>
      <c r="D676" s="73" t="s">
        <v>11394</v>
      </c>
      <c r="E676" s="55" t="s">
        <v>10172</v>
      </c>
    </row>
    <row r="677" spans="1:5" ht="15" customHeight="1">
      <c r="A677" s="72" t="s">
        <v>674</v>
      </c>
      <c r="B677" s="72" t="s">
        <v>4295</v>
      </c>
      <c r="C677" s="72" t="s">
        <v>11395</v>
      </c>
      <c r="D677" s="73" t="s">
        <v>11396</v>
      </c>
      <c r="E677" s="55" t="s">
        <v>10172</v>
      </c>
    </row>
    <row r="678" spans="1:5" ht="15" customHeight="1">
      <c r="A678" s="72" t="s">
        <v>674</v>
      </c>
      <c r="B678" s="72" t="s">
        <v>1066</v>
      </c>
      <c r="C678" s="72" t="s">
        <v>11397</v>
      </c>
      <c r="D678" s="73" t="s">
        <v>11398</v>
      </c>
      <c r="E678" s="55" t="s">
        <v>10172</v>
      </c>
    </row>
    <row r="679" spans="1:5" ht="15" customHeight="1">
      <c r="A679" s="72" t="s">
        <v>674</v>
      </c>
      <c r="B679" s="72" t="s">
        <v>2759</v>
      </c>
      <c r="C679" s="72" t="s">
        <v>3534</v>
      </c>
      <c r="D679" s="73" t="s">
        <v>11399</v>
      </c>
      <c r="E679" s="55" t="s">
        <v>10172</v>
      </c>
    </row>
    <row r="680" spans="1:5" ht="15" customHeight="1">
      <c r="A680" s="72" t="s">
        <v>674</v>
      </c>
      <c r="B680" s="72" t="s">
        <v>1539</v>
      </c>
      <c r="C680" s="72" t="s">
        <v>11400</v>
      </c>
      <c r="D680" s="73" t="s">
        <v>48</v>
      </c>
      <c r="E680" s="55" t="s">
        <v>10172</v>
      </c>
    </row>
    <row r="681" spans="1:5" ht="15" customHeight="1">
      <c r="A681" s="72" t="s">
        <v>674</v>
      </c>
      <c r="B681" s="72" t="s">
        <v>1606</v>
      </c>
      <c r="C681" s="72" t="s">
        <v>6336</v>
      </c>
      <c r="D681" s="73" t="s">
        <v>11401</v>
      </c>
      <c r="E681" s="55" t="s">
        <v>10172</v>
      </c>
    </row>
    <row r="682" spans="1:5" ht="15" customHeight="1">
      <c r="A682" s="75" t="s">
        <v>674</v>
      </c>
      <c r="B682" s="75" t="s">
        <v>987</v>
      </c>
      <c r="C682" s="75" t="s">
        <v>11402</v>
      </c>
      <c r="D682" s="73" t="s">
        <v>11403</v>
      </c>
      <c r="E682" s="55" t="s">
        <v>10172</v>
      </c>
    </row>
    <row r="683" spans="1:5" ht="15" customHeight="1">
      <c r="A683" s="72" t="s">
        <v>674</v>
      </c>
      <c r="B683" s="72" t="s">
        <v>873</v>
      </c>
      <c r="C683" s="72" t="s">
        <v>11404</v>
      </c>
      <c r="D683" s="73" t="s">
        <v>11405</v>
      </c>
      <c r="E683" s="55" t="s">
        <v>10172</v>
      </c>
    </row>
    <row r="684" spans="1:5" ht="15" customHeight="1">
      <c r="A684" s="72" t="s">
        <v>11406</v>
      </c>
      <c r="B684" s="72" t="s">
        <v>10592</v>
      </c>
      <c r="C684" s="72" t="s">
        <v>11407</v>
      </c>
      <c r="D684" s="73" t="s">
        <v>11408</v>
      </c>
      <c r="E684" s="55" t="s">
        <v>10172</v>
      </c>
    </row>
    <row r="685" spans="1:5" ht="15" customHeight="1">
      <c r="A685" s="72" t="s">
        <v>11409</v>
      </c>
      <c r="B685" s="72" t="s">
        <v>11410</v>
      </c>
      <c r="C685" s="72" t="s">
        <v>5734</v>
      </c>
      <c r="D685" s="73" t="s">
        <v>11411</v>
      </c>
      <c r="E685" s="55" t="s">
        <v>10172</v>
      </c>
    </row>
    <row r="686" spans="1:5" ht="15" customHeight="1">
      <c r="A686" s="72" t="s">
        <v>1263</v>
      </c>
      <c r="B686" s="72" t="s">
        <v>1293</v>
      </c>
      <c r="C686" s="72" t="s">
        <v>11412</v>
      </c>
      <c r="D686" s="73" t="s">
        <v>11413</v>
      </c>
      <c r="E686" s="55" t="s">
        <v>10172</v>
      </c>
    </row>
    <row r="687" spans="1:5" ht="15" customHeight="1">
      <c r="A687" s="72" t="s">
        <v>1793</v>
      </c>
      <c r="B687" s="72" t="s">
        <v>6152</v>
      </c>
      <c r="C687" s="72" t="s">
        <v>11414</v>
      </c>
      <c r="D687" s="73" t="s">
        <v>11415</v>
      </c>
      <c r="E687" s="55" t="s">
        <v>10172</v>
      </c>
    </row>
    <row r="688" spans="1:5" ht="15" customHeight="1">
      <c r="A688" s="72" t="s">
        <v>1074</v>
      </c>
      <c r="B688" s="72" t="s">
        <v>1110</v>
      </c>
      <c r="C688" s="72" t="s">
        <v>11416</v>
      </c>
      <c r="D688" s="73" t="s">
        <v>11417</v>
      </c>
      <c r="E688" s="55" t="s">
        <v>10172</v>
      </c>
    </row>
    <row r="689" spans="1:5" ht="15" customHeight="1">
      <c r="A689" s="74" t="s">
        <v>11418</v>
      </c>
      <c r="B689" s="74" t="s">
        <v>3165</v>
      </c>
      <c r="C689" s="74" t="s">
        <v>11419</v>
      </c>
      <c r="D689" s="73" t="s">
        <v>11420</v>
      </c>
      <c r="E689" s="55" t="s">
        <v>10172</v>
      </c>
    </row>
    <row r="690" spans="1:5" ht="15" customHeight="1">
      <c r="A690" s="72" t="s">
        <v>3488</v>
      </c>
      <c r="B690" s="72" t="s">
        <v>9076</v>
      </c>
      <c r="C690" s="72" t="s">
        <v>11421</v>
      </c>
      <c r="D690" s="73" t="s">
        <v>11422</v>
      </c>
      <c r="E690" s="55" t="s">
        <v>10172</v>
      </c>
    </row>
    <row r="691" spans="1:5" ht="15" customHeight="1">
      <c r="A691" s="72" t="s">
        <v>11423</v>
      </c>
      <c r="B691" s="72" t="s">
        <v>10506</v>
      </c>
      <c r="C691" s="72" t="s">
        <v>11424</v>
      </c>
      <c r="D691" s="73" t="s">
        <v>11425</v>
      </c>
      <c r="E691" s="55" t="s">
        <v>10172</v>
      </c>
    </row>
    <row r="692" spans="1:5" ht="15" customHeight="1">
      <c r="A692" s="72" t="s">
        <v>1925</v>
      </c>
      <c r="B692" s="72" t="s">
        <v>987</v>
      </c>
      <c r="C692" s="72" t="s">
        <v>11426</v>
      </c>
      <c r="D692" s="73" t="s">
        <v>11427</v>
      </c>
      <c r="E692" s="55" t="s">
        <v>10172</v>
      </c>
    </row>
    <row r="693" spans="1:5" ht="15" customHeight="1">
      <c r="A693" s="72" t="s">
        <v>909</v>
      </c>
      <c r="B693" s="72" t="s">
        <v>995</v>
      </c>
      <c r="C693" s="72" t="s">
        <v>11428</v>
      </c>
      <c r="D693" s="73" t="s">
        <v>11429</v>
      </c>
      <c r="E693" s="55" t="s">
        <v>10172</v>
      </c>
    </row>
    <row r="694" spans="1:5" ht="15" customHeight="1">
      <c r="A694" s="72" t="s">
        <v>11430</v>
      </c>
      <c r="B694" s="72" t="s">
        <v>774</v>
      </c>
      <c r="C694" s="72" t="s">
        <v>1454</v>
      </c>
      <c r="D694" s="73" t="s">
        <v>11431</v>
      </c>
      <c r="E694" s="55" t="s">
        <v>10172</v>
      </c>
    </row>
    <row r="695" spans="1:5" ht="15" customHeight="1">
      <c r="A695" s="72" t="s">
        <v>11432</v>
      </c>
      <c r="B695" s="72" t="s">
        <v>2310</v>
      </c>
      <c r="C695" s="72" t="s">
        <v>11433</v>
      </c>
      <c r="D695" s="73" t="s">
        <v>11434</v>
      </c>
      <c r="E695" s="55" t="s">
        <v>10172</v>
      </c>
    </row>
    <row r="696" spans="1:5" ht="15" customHeight="1">
      <c r="A696" s="72" t="s">
        <v>3510</v>
      </c>
      <c r="B696" s="72" t="s">
        <v>3466</v>
      </c>
      <c r="C696" s="72" t="s">
        <v>10590</v>
      </c>
      <c r="D696" s="73" t="s">
        <v>11435</v>
      </c>
      <c r="E696" s="55" t="s">
        <v>10172</v>
      </c>
    </row>
    <row r="697" spans="1:5" ht="15" customHeight="1">
      <c r="A697" s="72" t="s">
        <v>3510</v>
      </c>
      <c r="B697" s="72" t="s">
        <v>560</v>
      </c>
      <c r="C697" s="72" t="s">
        <v>11436</v>
      </c>
      <c r="D697" s="73" t="s">
        <v>11437</v>
      </c>
      <c r="E697" s="55" t="s">
        <v>10172</v>
      </c>
    </row>
    <row r="698" spans="1:5" ht="15" customHeight="1">
      <c r="A698" s="72" t="s">
        <v>3510</v>
      </c>
      <c r="B698" s="72" t="s">
        <v>560</v>
      </c>
      <c r="C698" s="72" t="s">
        <v>10355</v>
      </c>
      <c r="D698" s="73" t="s">
        <v>11438</v>
      </c>
      <c r="E698" s="55" t="s">
        <v>10172</v>
      </c>
    </row>
    <row r="699" spans="1:5" ht="15" customHeight="1">
      <c r="A699" s="72" t="s">
        <v>2376</v>
      </c>
      <c r="B699" s="72" t="s">
        <v>585</v>
      </c>
      <c r="C699" s="72" t="s">
        <v>11439</v>
      </c>
      <c r="D699" s="73" t="s">
        <v>11440</v>
      </c>
      <c r="E699" s="55" t="s">
        <v>10172</v>
      </c>
    </row>
    <row r="700" spans="1:5" ht="15" customHeight="1">
      <c r="A700" s="72" t="s">
        <v>2376</v>
      </c>
      <c r="B700" s="72" t="s">
        <v>564</v>
      </c>
      <c r="C700" s="72" t="s">
        <v>11441</v>
      </c>
      <c r="D700" s="73" t="s">
        <v>11442</v>
      </c>
      <c r="E700" s="55" t="s">
        <v>10172</v>
      </c>
    </row>
    <row r="701" spans="1:5" ht="15" customHeight="1">
      <c r="A701" s="72" t="s">
        <v>2242</v>
      </c>
      <c r="B701" s="72" t="s">
        <v>811</v>
      </c>
      <c r="C701" s="72" t="s">
        <v>11443</v>
      </c>
      <c r="D701" s="73" t="s">
        <v>11444</v>
      </c>
      <c r="E701" s="55" t="s">
        <v>10172</v>
      </c>
    </row>
    <row r="702" spans="1:5" ht="15" customHeight="1">
      <c r="A702" s="72" t="s">
        <v>2242</v>
      </c>
      <c r="B702" s="72" t="s">
        <v>632</v>
      </c>
      <c r="C702" s="72" t="s">
        <v>11445</v>
      </c>
      <c r="D702" s="73" t="s">
        <v>11446</v>
      </c>
      <c r="E702" s="55" t="s">
        <v>10172</v>
      </c>
    </row>
    <row r="703" spans="1:5" ht="15" customHeight="1">
      <c r="A703" s="72" t="s">
        <v>2242</v>
      </c>
      <c r="B703" s="72" t="s">
        <v>564</v>
      </c>
      <c r="C703" s="72" t="s">
        <v>11447</v>
      </c>
      <c r="D703" s="73" t="s">
        <v>11448</v>
      </c>
      <c r="E703" s="55" t="s">
        <v>10172</v>
      </c>
    </row>
    <row r="704" spans="1:5" ht="15" customHeight="1">
      <c r="A704" s="72" t="s">
        <v>654</v>
      </c>
      <c r="B704" s="72" t="s">
        <v>671</v>
      </c>
      <c r="C704" s="72" t="s">
        <v>11449</v>
      </c>
      <c r="D704" s="73" t="s">
        <v>11450</v>
      </c>
      <c r="E704" s="55" t="s">
        <v>10172</v>
      </c>
    </row>
    <row r="705" spans="1:5" ht="15" customHeight="1">
      <c r="A705" s="72" t="s">
        <v>654</v>
      </c>
      <c r="B705" s="72" t="s">
        <v>1016</v>
      </c>
      <c r="C705" s="72" t="s">
        <v>11451</v>
      </c>
      <c r="D705" s="73" t="s">
        <v>11452</v>
      </c>
      <c r="E705" s="55" t="s">
        <v>10172</v>
      </c>
    </row>
    <row r="706" spans="1:5" ht="15" customHeight="1">
      <c r="A706" s="72" t="s">
        <v>654</v>
      </c>
      <c r="B706" s="72" t="s">
        <v>591</v>
      </c>
      <c r="C706" s="72" t="s">
        <v>942</v>
      </c>
      <c r="D706" s="73" t="s">
        <v>11453</v>
      </c>
      <c r="E706" s="55" t="s">
        <v>10172</v>
      </c>
    </row>
    <row r="707" spans="1:5" ht="15" customHeight="1">
      <c r="A707" s="72" t="s">
        <v>654</v>
      </c>
      <c r="B707" s="72" t="s">
        <v>982</v>
      </c>
      <c r="C707" s="72" t="s">
        <v>936</v>
      </c>
      <c r="D707" s="73" t="s">
        <v>11454</v>
      </c>
      <c r="E707" s="55" t="s">
        <v>10172</v>
      </c>
    </row>
    <row r="708" spans="1:5" ht="15" customHeight="1">
      <c r="A708" s="72" t="s">
        <v>654</v>
      </c>
      <c r="B708" s="72" t="s">
        <v>731</v>
      </c>
      <c r="C708" s="72" t="s">
        <v>7114</v>
      </c>
      <c r="D708" s="73" t="s">
        <v>11455</v>
      </c>
      <c r="E708" s="55" t="s">
        <v>10172</v>
      </c>
    </row>
    <row r="709" spans="1:5" ht="15" customHeight="1">
      <c r="A709" s="72" t="s">
        <v>654</v>
      </c>
      <c r="B709" s="72" t="s">
        <v>717</v>
      </c>
      <c r="C709" s="72" t="s">
        <v>11213</v>
      </c>
      <c r="D709" s="73" t="s">
        <v>11456</v>
      </c>
      <c r="E709" s="55" t="s">
        <v>10172</v>
      </c>
    </row>
    <row r="710" spans="1:5" ht="15" customHeight="1">
      <c r="A710" s="72" t="s">
        <v>654</v>
      </c>
      <c r="B710" s="72" t="s">
        <v>1293</v>
      </c>
      <c r="C710" s="72" t="s">
        <v>11457</v>
      </c>
      <c r="D710" s="73" t="s">
        <v>11458</v>
      </c>
      <c r="E710" s="55" t="s">
        <v>10172</v>
      </c>
    </row>
    <row r="711" spans="1:5" ht="15" customHeight="1">
      <c r="A711" s="72" t="s">
        <v>654</v>
      </c>
      <c r="B711" s="72" t="s">
        <v>11459</v>
      </c>
      <c r="C711" s="72" t="s">
        <v>2311</v>
      </c>
      <c r="D711" s="73" t="s">
        <v>11460</v>
      </c>
      <c r="E711" s="55" t="s">
        <v>10172</v>
      </c>
    </row>
    <row r="712" spans="1:5" ht="15" customHeight="1">
      <c r="A712" s="72" t="s">
        <v>654</v>
      </c>
      <c r="B712" s="72" t="s">
        <v>1293</v>
      </c>
      <c r="C712" s="72" t="s">
        <v>11461</v>
      </c>
      <c r="D712" s="73" t="s">
        <v>11462</v>
      </c>
      <c r="E712" s="55" t="s">
        <v>10172</v>
      </c>
    </row>
    <row r="713" spans="1:5" ht="15" customHeight="1">
      <c r="A713" s="72" t="s">
        <v>743</v>
      </c>
      <c r="B713" s="72" t="s">
        <v>873</v>
      </c>
      <c r="C713" s="72" t="s">
        <v>10193</v>
      </c>
      <c r="D713" s="73" t="s">
        <v>11463</v>
      </c>
      <c r="E713" s="55" t="s">
        <v>10172</v>
      </c>
    </row>
    <row r="714" spans="1:5" ht="15" customHeight="1">
      <c r="A714" s="72" t="s">
        <v>743</v>
      </c>
      <c r="B714" s="72" t="s">
        <v>774</v>
      </c>
      <c r="C714" s="72" t="s">
        <v>998</v>
      </c>
      <c r="D714" s="73" t="s">
        <v>11464</v>
      </c>
      <c r="E714" s="55" t="s">
        <v>10172</v>
      </c>
    </row>
    <row r="715" spans="1:5" ht="15" customHeight="1">
      <c r="A715" s="72" t="s">
        <v>743</v>
      </c>
      <c r="B715" s="72" t="s">
        <v>564</v>
      </c>
      <c r="C715" s="72" t="s">
        <v>2329</v>
      </c>
      <c r="D715" s="73" t="s">
        <v>11465</v>
      </c>
      <c r="E715" s="55" t="s">
        <v>10172</v>
      </c>
    </row>
    <row r="716" spans="1:5" ht="15" customHeight="1">
      <c r="A716" s="72" t="s">
        <v>743</v>
      </c>
      <c r="B716" s="72" t="s">
        <v>564</v>
      </c>
      <c r="C716" s="72" t="s">
        <v>11466</v>
      </c>
      <c r="D716" s="73" t="s">
        <v>11467</v>
      </c>
      <c r="E716" s="55" t="s">
        <v>10172</v>
      </c>
    </row>
    <row r="717" spans="1:5" ht="15" customHeight="1">
      <c r="A717" s="72" t="s">
        <v>743</v>
      </c>
      <c r="B717" s="72" t="s">
        <v>2397</v>
      </c>
      <c r="C717" s="72" t="s">
        <v>11468</v>
      </c>
      <c r="D717" s="73" t="s">
        <v>11469</v>
      </c>
      <c r="E717" s="55" t="s">
        <v>10172</v>
      </c>
    </row>
    <row r="718" spans="1:5" ht="15" customHeight="1">
      <c r="A718" s="72" t="s">
        <v>743</v>
      </c>
      <c r="B718" s="72" t="s">
        <v>4650</v>
      </c>
      <c r="C718" s="72" t="s">
        <v>11470</v>
      </c>
      <c r="D718" s="73" t="s">
        <v>11471</v>
      </c>
      <c r="E718" s="55" t="s">
        <v>10172</v>
      </c>
    </row>
    <row r="719" spans="1:5" ht="15" customHeight="1">
      <c r="A719" s="72" t="s">
        <v>743</v>
      </c>
      <c r="B719" s="72" t="s">
        <v>4390</v>
      </c>
      <c r="C719" s="72" t="s">
        <v>2289</v>
      </c>
      <c r="D719" s="73" t="s">
        <v>11472</v>
      </c>
      <c r="E719" s="55" t="s">
        <v>10172</v>
      </c>
    </row>
    <row r="720" spans="1:5" ht="15" customHeight="1">
      <c r="A720" s="72" t="s">
        <v>743</v>
      </c>
      <c r="B720" s="72" t="s">
        <v>2325</v>
      </c>
      <c r="C720" s="72" t="s">
        <v>10689</v>
      </c>
      <c r="D720" s="73" t="s">
        <v>11473</v>
      </c>
      <c r="E720" s="55" t="s">
        <v>10172</v>
      </c>
    </row>
    <row r="721" spans="1:5" ht="15" customHeight="1">
      <c r="A721" s="72" t="s">
        <v>743</v>
      </c>
      <c r="B721" s="72" t="s">
        <v>2208</v>
      </c>
      <c r="C721" s="72" t="s">
        <v>11474</v>
      </c>
      <c r="D721" s="73" t="s">
        <v>11475</v>
      </c>
      <c r="E721" s="55" t="s">
        <v>10172</v>
      </c>
    </row>
    <row r="722" spans="1:5" ht="15" customHeight="1">
      <c r="A722" s="72" t="s">
        <v>743</v>
      </c>
      <c r="B722" s="72" t="s">
        <v>574</v>
      </c>
      <c r="C722" s="72" t="s">
        <v>11476</v>
      </c>
      <c r="D722" s="73" t="s">
        <v>11477</v>
      </c>
      <c r="E722" s="55" t="s">
        <v>10172</v>
      </c>
    </row>
    <row r="723" spans="1:5" ht="15" customHeight="1">
      <c r="A723" s="72" t="s">
        <v>743</v>
      </c>
      <c r="B723" s="72" t="s">
        <v>2448</v>
      </c>
      <c r="C723" s="72" t="s">
        <v>10217</v>
      </c>
      <c r="D723" s="73" t="s">
        <v>11478</v>
      </c>
      <c r="E723" s="55" t="s">
        <v>10172</v>
      </c>
    </row>
    <row r="724" spans="1:5" ht="15" customHeight="1">
      <c r="A724" s="72" t="s">
        <v>1928</v>
      </c>
      <c r="B724" s="72" t="s">
        <v>887</v>
      </c>
      <c r="C724" s="72" t="s">
        <v>2248</v>
      </c>
      <c r="D724" s="73" t="s">
        <v>11479</v>
      </c>
      <c r="E724" s="55" t="s">
        <v>10172</v>
      </c>
    </row>
    <row r="725" spans="1:5" ht="15" customHeight="1">
      <c r="A725" s="72" t="s">
        <v>11480</v>
      </c>
      <c r="B725" s="72" t="s">
        <v>11481</v>
      </c>
      <c r="C725" s="72" t="s">
        <v>11482</v>
      </c>
      <c r="D725" s="73" t="s">
        <v>11483</v>
      </c>
      <c r="E725" s="55" t="s">
        <v>10172</v>
      </c>
    </row>
    <row r="726" spans="1:5" ht="15" customHeight="1">
      <c r="A726" s="72" t="s">
        <v>585</v>
      </c>
      <c r="B726" s="72" t="s">
        <v>791</v>
      </c>
      <c r="C726" s="72" t="s">
        <v>7697</v>
      </c>
      <c r="D726" s="73" t="s">
        <v>11484</v>
      </c>
      <c r="E726" s="55" t="s">
        <v>10172</v>
      </c>
    </row>
    <row r="727" spans="1:5" ht="15" customHeight="1">
      <c r="A727" s="72" t="s">
        <v>585</v>
      </c>
      <c r="B727" s="72" t="s">
        <v>952</v>
      </c>
      <c r="C727" s="72" t="s">
        <v>10321</v>
      </c>
      <c r="D727" s="73" t="s">
        <v>11485</v>
      </c>
      <c r="E727" s="55" t="s">
        <v>10172</v>
      </c>
    </row>
    <row r="728" spans="1:5" ht="15" customHeight="1">
      <c r="A728" s="72" t="s">
        <v>585</v>
      </c>
      <c r="B728" s="72" t="s">
        <v>1049</v>
      </c>
      <c r="C728" s="72" t="s">
        <v>9316</v>
      </c>
      <c r="D728" s="73" t="s">
        <v>11486</v>
      </c>
      <c r="E728" s="55" t="s">
        <v>10172</v>
      </c>
    </row>
    <row r="729" spans="1:5" ht="15" customHeight="1">
      <c r="A729" s="72" t="s">
        <v>585</v>
      </c>
      <c r="B729" s="72" t="s">
        <v>1016</v>
      </c>
      <c r="C729" s="72" t="s">
        <v>11487</v>
      </c>
      <c r="D729" s="73" t="s">
        <v>11488</v>
      </c>
      <c r="E729" s="55" t="s">
        <v>10172</v>
      </c>
    </row>
    <row r="730" spans="1:5" ht="15" customHeight="1">
      <c r="A730" s="72" t="s">
        <v>11489</v>
      </c>
      <c r="B730" s="72" t="s">
        <v>10756</v>
      </c>
      <c r="C730" s="72" t="s">
        <v>11490</v>
      </c>
      <c r="D730" s="73" t="s">
        <v>11491</v>
      </c>
      <c r="E730" s="55" t="s">
        <v>10172</v>
      </c>
    </row>
    <row r="731" spans="1:5" ht="15" customHeight="1">
      <c r="A731" s="72" t="s">
        <v>4684</v>
      </c>
      <c r="B731" s="72" t="s">
        <v>754</v>
      </c>
      <c r="C731" s="72" t="s">
        <v>2384</v>
      </c>
      <c r="D731" s="73" t="s">
        <v>11492</v>
      </c>
      <c r="E731" s="55" t="s">
        <v>10172</v>
      </c>
    </row>
    <row r="732" spans="1:5" ht="15" customHeight="1">
      <c r="A732" s="72" t="s">
        <v>4684</v>
      </c>
      <c r="B732" s="72" t="s">
        <v>743</v>
      </c>
      <c r="C732" s="72" t="s">
        <v>11493</v>
      </c>
      <c r="D732" s="73" t="s">
        <v>11494</v>
      </c>
      <c r="E732" s="55" t="s">
        <v>10172</v>
      </c>
    </row>
    <row r="733" spans="1:5" ht="15" customHeight="1">
      <c r="A733" s="72" t="s">
        <v>4684</v>
      </c>
      <c r="B733" s="72" t="s">
        <v>743</v>
      </c>
      <c r="C733" s="72" t="s">
        <v>7499</v>
      </c>
      <c r="D733" s="73" t="s">
        <v>11495</v>
      </c>
      <c r="E733" s="55" t="s">
        <v>10172</v>
      </c>
    </row>
    <row r="734" spans="1:5" ht="15" customHeight="1">
      <c r="A734" s="72" t="s">
        <v>1288</v>
      </c>
      <c r="B734" s="72" t="s">
        <v>743</v>
      </c>
      <c r="C734" s="72" t="s">
        <v>1939</v>
      </c>
      <c r="D734" s="73" t="s">
        <v>11496</v>
      </c>
      <c r="E734" s="55" t="s">
        <v>10172</v>
      </c>
    </row>
    <row r="735" spans="1:5" ht="15" customHeight="1">
      <c r="A735" s="72" t="s">
        <v>1288</v>
      </c>
      <c r="B735" s="72" t="s">
        <v>743</v>
      </c>
      <c r="C735" s="72" t="s">
        <v>11497</v>
      </c>
      <c r="D735" s="73" t="s">
        <v>11498</v>
      </c>
      <c r="E735" s="55" t="s">
        <v>10172</v>
      </c>
    </row>
    <row r="736" spans="1:5" ht="15" customHeight="1">
      <c r="A736" s="72" t="s">
        <v>2003</v>
      </c>
      <c r="B736" s="72" t="s">
        <v>585</v>
      </c>
      <c r="C736" s="72" t="s">
        <v>11499</v>
      </c>
      <c r="D736" s="73" t="s">
        <v>11500</v>
      </c>
      <c r="E736" s="55" t="s">
        <v>10172</v>
      </c>
    </row>
    <row r="737" spans="1:5" ht="15" customHeight="1">
      <c r="A737" s="72" t="s">
        <v>3667</v>
      </c>
      <c r="B737" s="72" t="s">
        <v>811</v>
      </c>
      <c r="C737" s="72" t="s">
        <v>11501</v>
      </c>
      <c r="D737" s="73" t="s">
        <v>11502</v>
      </c>
      <c r="E737" s="55" t="s">
        <v>10172</v>
      </c>
    </row>
    <row r="738" spans="1:5" ht="15" customHeight="1">
      <c r="A738" s="72" t="s">
        <v>11503</v>
      </c>
      <c r="B738" s="72" t="s">
        <v>852</v>
      </c>
      <c r="C738" s="72" t="s">
        <v>11504</v>
      </c>
      <c r="D738" s="73" t="s">
        <v>11505</v>
      </c>
      <c r="E738" s="55" t="s">
        <v>10172</v>
      </c>
    </row>
    <row r="739" spans="1:5" ht="15" customHeight="1">
      <c r="A739" s="72" t="s">
        <v>11255</v>
      </c>
      <c r="B739" s="72" t="s">
        <v>1466</v>
      </c>
      <c r="C739" s="72" t="s">
        <v>5581</v>
      </c>
      <c r="D739" s="73" t="s">
        <v>11506</v>
      </c>
      <c r="E739" s="55" t="s">
        <v>10172</v>
      </c>
    </row>
    <row r="740" spans="1:5" ht="15" customHeight="1">
      <c r="A740" s="72" t="s">
        <v>3677</v>
      </c>
      <c r="B740" s="72" t="s">
        <v>11507</v>
      </c>
      <c r="C740" s="72" t="s">
        <v>10193</v>
      </c>
      <c r="D740" s="73" t="s">
        <v>11508</v>
      </c>
      <c r="E740" s="55" t="s">
        <v>10172</v>
      </c>
    </row>
    <row r="741" spans="1:5" ht="15" customHeight="1">
      <c r="A741" s="72" t="s">
        <v>11025</v>
      </c>
      <c r="B741" s="72" t="s">
        <v>680</v>
      </c>
      <c r="C741" s="72" t="s">
        <v>10907</v>
      </c>
      <c r="D741" s="73" t="s">
        <v>11509</v>
      </c>
      <c r="E741" s="55" t="s">
        <v>10172</v>
      </c>
    </row>
    <row r="742" spans="1:5" ht="15" customHeight="1">
      <c r="A742" s="72" t="s">
        <v>11025</v>
      </c>
      <c r="B742" s="72" t="s">
        <v>1867</v>
      </c>
      <c r="C742" s="72" t="s">
        <v>11510</v>
      </c>
      <c r="D742" s="73" t="s">
        <v>11511</v>
      </c>
      <c r="E742" s="55" t="s">
        <v>10172</v>
      </c>
    </row>
    <row r="743" spans="1:5" ht="15" customHeight="1">
      <c r="A743" s="72" t="s">
        <v>11025</v>
      </c>
      <c r="B743" s="72" t="s">
        <v>1388</v>
      </c>
      <c r="C743" s="72" t="s">
        <v>6671</v>
      </c>
      <c r="D743" s="73" t="s">
        <v>11512</v>
      </c>
      <c r="E743" s="55" t="s">
        <v>10172</v>
      </c>
    </row>
    <row r="744" spans="1:5" ht="15" customHeight="1">
      <c r="A744" s="72" t="s">
        <v>11025</v>
      </c>
      <c r="B744" s="72" t="s">
        <v>6568</v>
      </c>
      <c r="C744" s="72" t="s">
        <v>11513</v>
      </c>
      <c r="D744" s="73" t="s">
        <v>11514</v>
      </c>
      <c r="E744" s="55" t="s">
        <v>10172</v>
      </c>
    </row>
    <row r="745" spans="1:5" ht="15" customHeight="1">
      <c r="A745" s="72" t="s">
        <v>11515</v>
      </c>
      <c r="B745" s="72" t="s">
        <v>1388</v>
      </c>
      <c r="C745" s="72" t="s">
        <v>11146</v>
      </c>
      <c r="D745" s="73" t="s">
        <v>11516</v>
      </c>
      <c r="E745" s="55" t="s">
        <v>10172</v>
      </c>
    </row>
    <row r="746" spans="1:5" ht="15" customHeight="1">
      <c r="A746" s="72" t="s">
        <v>814</v>
      </c>
      <c r="B746" s="72" t="s">
        <v>568</v>
      </c>
      <c r="C746" s="72" t="s">
        <v>5503</v>
      </c>
      <c r="D746" s="73" t="s">
        <v>11517</v>
      </c>
      <c r="E746" s="55" t="s">
        <v>10172</v>
      </c>
    </row>
    <row r="747" spans="1:5" ht="15" customHeight="1">
      <c r="A747" s="72" t="s">
        <v>814</v>
      </c>
      <c r="B747" s="72" t="s">
        <v>743</v>
      </c>
      <c r="C747" s="72" t="s">
        <v>1395</v>
      </c>
      <c r="D747" s="73" t="s">
        <v>11518</v>
      </c>
      <c r="E747" s="55" t="s">
        <v>10172</v>
      </c>
    </row>
    <row r="748" spans="1:5" ht="15" customHeight="1">
      <c r="A748" s="72" t="s">
        <v>11519</v>
      </c>
      <c r="B748" s="72" t="s">
        <v>10213</v>
      </c>
      <c r="C748" s="72" t="s">
        <v>11520</v>
      </c>
      <c r="D748" s="73" t="s">
        <v>11521</v>
      </c>
      <c r="E748" s="55" t="s">
        <v>10172</v>
      </c>
    </row>
    <row r="749" spans="1:5" ht="15" customHeight="1">
      <c r="A749" s="72" t="s">
        <v>1948</v>
      </c>
      <c r="B749" s="72" t="s">
        <v>971</v>
      </c>
      <c r="C749" s="72" t="s">
        <v>4853</v>
      </c>
      <c r="D749" s="73" t="s">
        <v>11522</v>
      </c>
      <c r="E749" s="55" t="s">
        <v>10172</v>
      </c>
    </row>
    <row r="750" spans="1:5" ht="15" customHeight="1">
      <c r="A750" s="72" t="s">
        <v>11523</v>
      </c>
      <c r="B750" s="72" t="s">
        <v>971</v>
      </c>
      <c r="C750" s="72" t="s">
        <v>11524</v>
      </c>
      <c r="D750" s="73" t="s">
        <v>11525</v>
      </c>
      <c r="E750" s="55" t="s">
        <v>10172</v>
      </c>
    </row>
    <row r="751" spans="1:5" ht="15" customHeight="1">
      <c r="A751" s="72" t="s">
        <v>2233</v>
      </c>
      <c r="B751" s="72" t="s">
        <v>767</v>
      </c>
      <c r="C751" s="72" t="s">
        <v>11526</v>
      </c>
      <c r="D751" s="73" t="s">
        <v>11527</v>
      </c>
      <c r="E751" s="55" t="s">
        <v>10172</v>
      </c>
    </row>
    <row r="752" spans="1:5" ht="15" customHeight="1">
      <c r="A752" s="72" t="s">
        <v>2233</v>
      </c>
      <c r="B752" s="72" t="s">
        <v>11528</v>
      </c>
      <c r="C752" s="72" t="s">
        <v>1684</v>
      </c>
      <c r="D752" s="73" t="s">
        <v>11529</v>
      </c>
      <c r="E752" s="55" t="s">
        <v>10172</v>
      </c>
    </row>
    <row r="753" spans="1:5" ht="15" customHeight="1">
      <c r="A753" s="72" t="s">
        <v>2233</v>
      </c>
      <c r="B753" s="72" t="s">
        <v>11530</v>
      </c>
      <c r="C753" s="72" t="s">
        <v>7108</v>
      </c>
      <c r="D753" s="73" t="s">
        <v>11531</v>
      </c>
      <c r="E753" s="55" t="s">
        <v>10172</v>
      </c>
    </row>
    <row r="754" spans="1:5" ht="15" customHeight="1">
      <c r="A754" s="72" t="s">
        <v>1482</v>
      </c>
      <c r="B754" s="72" t="s">
        <v>1938</v>
      </c>
      <c r="C754" s="72" t="s">
        <v>8685</v>
      </c>
      <c r="D754" s="73" t="s">
        <v>11532</v>
      </c>
      <c r="E754" s="55" t="s">
        <v>10172</v>
      </c>
    </row>
    <row r="755" spans="1:5" ht="15" customHeight="1">
      <c r="A755" s="72" t="s">
        <v>1482</v>
      </c>
      <c r="B755" s="72" t="s">
        <v>607</v>
      </c>
      <c r="C755" s="72" t="s">
        <v>2931</v>
      </c>
      <c r="D755" s="73" t="s">
        <v>11533</v>
      </c>
      <c r="E755" s="55" t="s">
        <v>10172</v>
      </c>
    </row>
    <row r="756" spans="1:5" ht="15" customHeight="1">
      <c r="A756" s="72" t="s">
        <v>11534</v>
      </c>
      <c r="B756" s="72" t="s">
        <v>873</v>
      </c>
      <c r="C756" s="72" t="s">
        <v>11535</v>
      </c>
      <c r="D756" s="73" t="s">
        <v>11536</v>
      </c>
      <c r="E756" s="55" t="s">
        <v>10172</v>
      </c>
    </row>
    <row r="757" spans="1:5" ht="15" customHeight="1">
      <c r="A757" s="72" t="s">
        <v>601</v>
      </c>
      <c r="B757" s="72" t="s">
        <v>607</v>
      </c>
      <c r="C757" s="72" t="s">
        <v>11537</v>
      </c>
      <c r="D757" s="73" t="s">
        <v>11538</v>
      </c>
      <c r="E757" s="55" t="s">
        <v>10172</v>
      </c>
    </row>
    <row r="758" spans="1:5" ht="15" customHeight="1">
      <c r="A758" s="72" t="s">
        <v>601</v>
      </c>
      <c r="B758" s="72" t="s">
        <v>10252</v>
      </c>
      <c r="C758" s="72" t="s">
        <v>11539</v>
      </c>
      <c r="D758" s="73" t="s">
        <v>11540</v>
      </c>
      <c r="E758" s="55" t="s">
        <v>10172</v>
      </c>
    </row>
    <row r="759" spans="1:5" ht="15" customHeight="1">
      <c r="A759" s="72" t="s">
        <v>11541</v>
      </c>
      <c r="B759" s="72" t="s">
        <v>3708</v>
      </c>
      <c r="C759" s="72" t="s">
        <v>11542</v>
      </c>
      <c r="D759" s="73" t="s">
        <v>11543</v>
      </c>
      <c r="E759" s="55" t="s">
        <v>10172</v>
      </c>
    </row>
    <row r="760" spans="1:5" ht="15" customHeight="1">
      <c r="A760" s="72" t="s">
        <v>691</v>
      </c>
      <c r="B760" s="72" t="s">
        <v>1293</v>
      </c>
      <c r="C760" s="72" t="s">
        <v>11544</v>
      </c>
      <c r="D760" s="73" t="s">
        <v>11545</v>
      </c>
      <c r="E760" s="55" t="s">
        <v>10172</v>
      </c>
    </row>
    <row r="761" spans="1:5" ht="15" customHeight="1">
      <c r="A761" s="72" t="s">
        <v>691</v>
      </c>
      <c r="B761" s="72" t="s">
        <v>671</v>
      </c>
      <c r="C761" s="72" t="s">
        <v>10271</v>
      </c>
      <c r="D761" s="73" t="s">
        <v>11546</v>
      </c>
      <c r="E761" s="55" t="s">
        <v>10172</v>
      </c>
    </row>
    <row r="762" spans="1:5" ht="15" customHeight="1">
      <c r="A762" s="72" t="s">
        <v>691</v>
      </c>
      <c r="B762" s="72" t="s">
        <v>3515</v>
      </c>
      <c r="C762" s="72" t="s">
        <v>11547</v>
      </c>
      <c r="D762" s="73" t="s">
        <v>11548</v>
      </c>
      <c r="E762" s="55" t="s">
        <v>10172</v>
      </c>
    </row>
    <row r="763" spans="1:5" ht="15" customHeight="1">
      <c r="A763" s="72" t="s">
        <v>691</v>
      </c>
      <c r="B763" s="72" t="s">
        <v>568</v>
      </c>
      <c r="C763" s="72" t="s">
        <v>11549</v>
      </c>
      <c r="D763" s="73" t="s">
        <v>11550</v>
      </c>
      <c r="E763" s="55" t="s">
        <v>10172</v>
      </c>
    </row>
    <row r="764" spans="1:5" ht="15" customHeight="1">
      <c r="A764" s="72" t="s">
        <v>691</v>
      </c>
      <c r="B764" s="72" t="s">
        <v>1047</v>
      </c>
      <c r="C764" s="72" t="s">
        <v>2024</v>
      </c>
      <c r="D764" s="73" t="s">
        <v>11551</v>
      </c>
      <c r="E764" s="55" t="s">
        <v>10172</v>
      </c>
    </row>
    <row r="765" spans="1:5" ht="15" customHeight="1">
      <c r="A765" s="72" t="s">
        <v>691</v>
      </c>
      <c r="B765" s="72" t="s">
        <v>777</v>
      </c>
      <c r="C765" s="72" t="s">
        <v>6239</v>
      </c>
      <c r="D765" s="73" t="s">
        <v>11552</v>
      </c>
      <c r="E765" s="55" t="s">
        <v>10172</v>
      </c>
    </row>
    <row r="766" spans="1:5" ht="15" customHeight="1">
      <c r="A766" s="72" t="s">
        <v>691</v>
      </c>
      <c r="B766" s="72" t="s">
        <v>780</v>
      </c>
      <c r="C766" s="72" t="s">
        <v>11553</v>
      </c>
      <c r="D766" s="73" t="s">
        <v>11554</v>
      </c>
      <c r="E766" s="55" t="s">
        <v>10172</v>
      </c>
    </row>
    <row r="767" spans="1:5" ht="15" customHeight="1">
      <c r="A767" s="72" t="s">
        <v>691</v>
      </c>
      <c r="B767" s="72" t="s">
        <v>6019</v>
      </c>
      <c r="C767" s="72" t="s">
        <v>11389</v>
      </c>
      <c r="D767" s="73" t="s">
        <v>11555</v>
      </c>
      <c r="E767" s="55" t="s">
        <v>10172</v>
      </c>
    </row>
    <row r="768" spans="1:5" ht="15" customHeight="1">
      <c r="A768" s="72" t="s">
        <v>691</v>
      </c>
      <c r="B768" s="72" t="s">
        <v>11556</v>
      </c>
      <c r="C768" s="72" t="s">
        <v>11557</v>
      </c>
      <c r="D768" s="73" t="s">
        <v>11558</v>
      </c>
      <c r="E768" s="55" t="s">
        <v>10172</v>
      </c>
    </row>
    <row r="769" spans="1:5" ht="15" customHeight="1">
      <c r="A769" s="72" t="s">
        <v>691</v>
      </c>
      <c r="B769" s="72" t="s">
        <v>1273</v>
      </c>
      <c r="C769" s="72" t="s">
        <v>11559</v>
      </c>
      <c r="D769" s="73" t="s">
        <v>11560</v>
      </c>
      <c r="E769" s="55" t="s">
        <v>10172</v>
      </c>
    </row>
    <row r="770" spans="1:5" ht="15" customHeight="1">
      <c r="A770" s="72" t="s">
        <v>691</v>
      </c>
      <c r="B770" s="72" t="s">
        <v>1812</v>
      </c>
      <c r="C770" s="72" t="s">
        <v>6905</v>
      </c>
      <c r="D770" s="73" t="s">
        <v>11561</v>
      </c>
      <c r="E770" s="55" t="s">
        <v>10172</v>
      </c>
    </row>
    <row r="771" spans="1:5" ht="15" customHeight="1">
      <c r="A771" s="72" t="s">
        <v>691</v>
      </c>
      <c r="B771" s="72" t="s">
        <v>791</v>
      </c>
      <c r="C771" s="72" t="s">
        <v>2384</v>
      </c>
      <c r="D771" s="73" t="s">
        <v>11562</v>
      </c>
      <c r="E771" s="55" t="s">
        <v>10172</v>
      </c>
    </row>
    <row r="772" spans="1:5" ht="15" customHeight="1">
      <c r="A772" s="72" t="s">
        <v>691</v>
      </c>
      <c r="B772" s="72" t="s">
        <v>777</v>
      </c>
      <c r="C772" s="72" t="s">
        <v>1844</v>
      </c>
      <c r="D772" s="73" t="s">
        <v>11563</v>
      </c>
      <c r="E772" s="55" t="s">
        <v>10172</v>
      </c>
    </row>
    <row r="773" spans="1:5" ht="15" customHeight="1">
      <c r="A773" s="72" t="s">
        <v>691</v>
      </c>
      <c r="B773" s="72" t="s">
        <v>2331</v>
      </c>
      <c r="C773" s="72" t="s">
        <v>11564</v>
      </c>
      <c r="D773" s="73" t="s">
        <v>11565</v>
      </c>
      <c r="E773" s="55" t="s">
        <v>10172</v>
      </c>
    </row>
    <row r="774" spans="1:5" ht="15" customHeight="1">
      <c r="A774" s="72" t="s">
        <v>691</v>
      </c>
      <c r="B774" s="72" t="s">
        <v>1539</v>
      </c>
      <c r="C774" s="72" t="s">
        <v>11566</v>
      </c>
      <c r="D774" s="73" t="s">
        <v>11567</v>
      </c>
      <c r="E774" s="55" t="s">
        <v>10172</v>
      </c>
    </row>
    <row r="775" spans="1:5" ht="15" customHeight="1">
      <c r="A775" s="72" t="s">
        <v>691</v>
      </c>
      <c r="B775" s="72" t="s">
        <v>1770</v>
      </c>
      <c r="C775" s="72" t="s">
        <v>11568</v>
      </c>
      <c r="D775" s="73" t="s">
        <v>11569</v>
      </c>
      <c r="E775" s="55" t="s">
        <v>10172</v>
      </c>
    </row>
    <row r="776" spans="1:5" ht="15" customHeight="1">
      <c r="A776" s="72" t="s">
        <v>691</v>
      </c>
      <c r="B776" s="72" t="s">
        <v>3389</v>
      </c>
      <c r="C776" s="72" t="s">
        <v>5759</v>
      </c>
      <c r="D776" s="73" t="s">
        <v>11570</v>
      </c>
      <c r="E776" s="55" t="s">
        <v>10172</v>
      </c>
    </row>
    <row r="777" spans="1:5" ht="15" customHeight="1">
      <c r="A777" s="72" t="s">
        <v>691</v>
      </c>
      <c r="B777" s="72" t="s">
        <v>814</v>
      </c>
      <c r="C777" s="72" t="s">
        <v>3640</v>
      </c>
      <c r="D777" s="73" t="s">
        <v>11571</v>
      </c>
      <c r="E777" s="55" t="s">
        <v>10172</v>
      </c>
    </row>
    <row r="778" spans="1:5" ht="15" customHeight="1">
      <c r="A778" s="72" t="s">
        <v>691</v>
      </c>
      <c r="B778" s="72" t="s">
        <v>1770</v>
      </c>
      <c r="C778" s="72" t="s">
        <v>1338</v>
      </c>
      <c r="D778" s="73" t="s">
        <v>11572</v>
      </c>
      <c r="E778" s="55" t="s">
        <v>10172</v>
      </c>
    </row>
    <row r="779" spans="1:5" ht="15" customHeight="1">
      <c r="A779" s="72" t="s">
        <v>691</v>
      </c>
      <c r="B779" s="72" t="s">
        <v>3389</v>
      </c>
      <c r="C779" s="72" t="s">
        <v>11573</v>
      </c>
      <c r="D779" s="73" t="s">
        <v>11574</v>
      </c>
      <c r="E779" s="55" t="s">
        <v>10172</v>
      </c>
    </row>
    <row r="780" spans="1:5" ht="15" customHeight="1">
      <c r="A780" s="72" t="s">
        <v>691</v>
      </c>
      <c r="B780" s="72" t="s">
        <v>1770</v>
      </c>
      <c r="C780" s="72" t="s">
        <v>11575</v>
      </c>
      <c r="D780" s="73" t="s">
        <v>11576</v>
      </c>
      <c r="E780" s="55" t="s">
        <v>10172</v>
      </c>
    </row>
    <row r="781" spans="1:5" ht="15" customHeight="1">
      <c r="A781" s="72" t="s">
        <v>691</v>
      </c>
      <c r="B781" s="72" t="s">
        <v>1770</v>
      </c>
      <c r="C781" s="72" t="s">
        <v>11577</v>
      </c>
      <c r="D781" s="73" t="s">
        <v>11578</v>
      </c>
      <c r="E781" s="55" t="s">
        <v>10172</v>
      </c>
    </row>
    <row r="782" spans="1:5" ht="15" customHeight="1">
      <c r="A782" s="72" t="s">
        <v>691</v>
      </c>
      <c r="B782" s="72" t="s">
        <v>1770</v>
      </c>
      <c r="C782" s="72" t="s">
        <v>735</v>
      </c>
      <c r="D782" s="73" t="s">
        <v>11579</v>
      </c>
      <c r="E782" s="55" t="s">
        <v>10172</v>
      </c>
    </row>
    <row r="783" spans="1:5" ht="15" customHeight="1">
      <c r="A783" s="72" t="s">
        <v>691</v>
      </c>
      <c r="B783" s="72" t="s">
        <v>1867</v>
      </c>
      <c r="C783" s="72" t="s">
        <v>11580</v>
      </c>
      <c r="D783" s="73" t="s">
        <v>11581</v>
      </c>
      <c r="E783" s="55" t="s">
        <v>10172</v>
      </c>
    </row>
    <row r="784" spans="1:5" ht="15" customHeight="1">
      <c r="A784" s="72" t="s">
        <v>11230</v>
      </c>
      <c r="B784" s="72" t="s">
        <v>11582</v>
      </c>
      <c r="C784" s="72" t="s">
        <v>11583</v>
      </c>
      <c r="D784" s="73" t="s">
        <v>11584</v>
      </c>
      <c r="E784" s="55" t="s">
        <v>10172</v>
      </c>
    </row>
    <row r="785" spans="1:5" ht="15" customHeight="1">
      <c r="A785" s="72" t="s">
        <v>11230</v>
      </c>
      <c r="B785" s="72" t="s">
        <v>11585</v>
      </c>
      <c r="C785" s="72" t="s">
        <v>11586</v>
      </c>
      <c r="D785" s="73" t="s">
        <v>11587</v>
      </c>
      <c r="E785" s="55" t="s">
        <v>10172</v>
      </c>
    </row>
    <row r="786" spans="1:5" ht="15" customHeight="1">
      <c r="A786" s="72" t="s">
        <v>3823</v>
      </c>
      <c r="B786" s="72" t="s">
        <v>674</v>
      </c>
      <c r="C786" s="72" t="s">
        <v>11588</v>
      </c>
      <c r="D786" s="73" t="s">
        <v>11589</v>
      </c>
      <c r="E786" s="55" t="s">
        <v>10172</v>
      </c>
    </row>
    <row r="787" spans="1:5" ht="15" customHeight="1">
      <c r="A787" s="72" t="s">
        <v>11590</v>
      </c>
      <c r="B787" s="72" t="s">
        <v>1165</v>
      </c>
      <c r="C787" s="72" t="s">
        <v>11591</v>
      </c>
      <c r="D787" s="73" t="s">
        <v>11592</v>
      </c>
      <c r="E787" s="55" t="s">
        <v>10172</v>
      </c>
    </row>
    <row r="788" spans="1:5" ht="15" customHeight="1">
      <c r="A788" s="72" t="s">
        <v>3838</v>
      </c>
      <c r="B788" s="72" t="s">
        <v>557</v>
      </c>
      <c r="C788" s="72" t="s">
        <v>11593</v>
      </c>
      <c r="D788" s="73" t="s">
        <v>11594</v>
      </c>
      <c r="E788" s="55" t="s">
        <v>10172</v>
      </c>
    </row>
    <row r="789" spans="1:5" ht="15" customHeight="1">
      <c r="A789" s="72" t="s">
        <v>1478</v>
      </c>
      <c r="B789" s="72" t="s">
        <v>1567</v>
      </c>
      <c r="C789" s="72" t="s">
        <v>2652</v>
      </c>
      <c r="D789" s="73" t="s">
        <v>11595</v>
      </c>
      <c r="E789" s="55" t="s">
        <v>10172</v>
      </c>
    </row>
    <row r="790" spans="1:5" ht="15" customHeight="1">
      <c r="A790" s="72" t="s">
        <v>820</v>
      </c>
      <c r="B790" s="72" t="s">
        <v>1074</v>
      </c>
      <c r="C790" s="72" t="s">
        <v>8550</v>
      </c>
      <c r="D790" s="73" t="s">
        <v>11596</v>
      </c>
      <c r="E790" s="55" t="s">
        <v>10172</v>
      </c>
    </row>
    <row r="791" spans="1:5" ht="15" customHeight="1">
      <c r="A791" s="72" t="s">
        <v>820</v>
      </c>
      <c r="B791" s="72" t="s">
        <v>568</v>
      </c>
      <c r="C791" s="72" t="s">
        <v>11597</v>
      </c>
      <c r="D791" s="73" t="s">
        <v>11598</v>
      </c>
      <c r="E791" s="55" t="s">
        <v>10172</v>
      </c>
    </row>
    <row r="792" spans="1:5" ht="15" customHeight="1">
      <c r="A792" s="72" t="s">
        <v>820</v>
      </c>
      <c r="B792" s="72" t="s">
        <v>837</v>
      </c>
      <c r="C792" s="72" t="s">
        <v>11599</v>
      </c>
      <c r="D792" s="73" t="s">
        <v>11600</v>
      </c>
      <c r="E792" s="55" t="s">
        <v>10172</v>
      </c>
    </row>
    <row r="793" spans="1:5" ht="15" customHeight="1">
      <c r="A793" s="72" t="s">
        <v>820</v>
      </c>
      <c r="B793" s="72" t="s">
        <v>780</v>
      </c>
      <c r="C793" s="72" t="s">
        <v>1131</v>
      </c>
      <c r="D793" s="73" t="s">
        <v>11601</v>
      </c>
      <c r="E793" s="55" t="s">
        <v>10172</v>
      </c>
    </row>
    <row r="794" spans="1:5" ht="15" customHeight="1">
      <c r="A794" s="72" t="s">
        <v>820</v>
      </c>
      <c r="B794" s="72" t="s">
        <v>873</v>
      </c>
      <c r="C794" s="72" t="s">
        <v>2931</v>
      </c>
      <c r="D794" s="73" t="s">
        <v>11602</v>
      </c>
      <c r="E794" s="55" t="s">
        <v>10172</v>
      </c>
    </row>
    <row r="795" spans="1:5" ht="15" customHeight="1">
      <c r="A795" s="72" t="s">
        <v>820</v>
      </c>
      <c r="B795" s="72" t="s">
        <v>3389</v>
      </c>
      <c r="C795" s="72" t="s">
        <v>901</v>
      </c>
      <c r="D795" s="73" t="s">
        <v>11603</v>
      </c>
      <c r="E795" s="55" t="s">
        <v>10172</v>
      </c>
    </row>
    <row r="796" spans="1:5" ht="15" customHeight="1">
      <c r="A796" s="72" t="s">
        <v>820</v>
      </c>
      <c r="B796" s="72" t="s">
        <v>2242</v>
      </c>
      <c r="C796" s="72" t="s">
        <v>1865</v>
      </c>
      <c r="D796" s="73" t="s">
        <v>11604</v>
      </c>
      <c r="E796" s="55" t="s">
        <v>10172</v>
      </c>
    </row>
    <row r="797" spans="1:5" ht="15" customHeight="1">
      <c r="A797" s="72" t="s">
        <v>11605</v>
      </c>
      <c r="B797" s="72" t="s">
        <v>1883</v>
      </c>
      <c r="C797" s="72" t="s">
        <v>11606</v>
      </c>
      <c r="D797" s="73" t="s">
        <v>11607</v>
      </c>
      <c r="E797" s="55" t="s">
        <v>10172</v>
      </c>
    </row>
    <row r="798" spans="1:5" ht="15" customHeight="1">
      <c r="A798" s="72" t="s">
        <v>11605</v>
      </c>
      <c r="B798" s="72" t="s">
        <v>11608</v>
      </c>
      <c r="C798" s="72" t="s">
        <v>11609</v>
      </c>
      <c r="D798" s="73" t="s">
        <v>11610</v>
      </c>
      <c r="E798" s="55" t="s">
        <v>10172</v>
      </c>
    </row>
    <row r="799" spans="1:5" ht="15" customHeight="1">
      <c r="A799" s="72" t="s">
        <v>677</v>
      </c>
      <c r="B799" s="72" t="s">
        <v>9082</v>
      </c>
      <c r="C799" s="72" t="s">
        <v>11611</v>
      </c>
      <c r="D799" s="73" t="s">
        <v>11612</v>
      </c>
      <c r="E799" s="55" t="s">
        <v>10172</v>
      </c>
    </row>
    <row r="800" spans="1:5" ht="15" customHeight="1">
      <c r="A800" s="72" t="s">
        <v>677</v>
      </c>
      <c r="B800" s="72" t="s">
        <v>754</v>
      </c>
      <c r="C800" s="72" t="s">
        <v>5734</v>
      </c>
      <c r="D800" s="73" t="s">
        <v>11613</v>
      </c>
      <c r="E800" s="55" t="s">
        <v>10172</v>
      </c>
    </row>
    <row r="801" spans="1:5" ht="15" customHeight="1">
      <c r="A801" s="72" t="s">
        <v>677</v>
      </c>
      <c r="B801" s="72" t="s">
        <v>1567</v>
      </c>
      <c r="C801" s="72" t="s">
        <v>11614</v>
      </c>
      <c r="D801" s="73" t="s">
        <v>11615</v>
      </c>
      <c r="E801" s="55" t="s">
        <v>10172</v>
      </c>
    </row>
    <row r="802" spans="1:5" ht="15" customHeight="1">
      <c r="A802" s="72" t="s">
        <v>677</v>
      </c>
      <c r="B802" s="72" t="s">
        <v>1860</v>
      </c>
      <c r="C802" s="72" t="s">
        <v>1959</v>
      </c>
      <c r="D802" s="73" t="s">
        <v>11616</v>
      </c>
      <c r="E802" s="55" t="s">
        <v>10172</v>
      </c>
    </row>
    <row r="803" spans="1:5" ht="15" customHeight="1">
      <c r="A803" s="72" t="s">
        <v>677</v>
      </c>
      <c r="B803" s="72" t="s">
        <v>774</v>
      </c>
      <c r="C803" s="72" t="s">
        <v>10625</v>
      </c>
      <c r="D803" s="73" t="s">
        <v>11617</v>
      </c>
      <c r="E803" s="55" t="s">
        <v>10172</v>
      </c>
    </row>
    <row r="804" spans="1:5" ht="15" customHeight="1">
      <c r="A804" s="72" t="s">
        <v>677</v>
      </c>
      <c r="B804" s="72" t="s">
        <v>2003</v>
      </c>
      <c r="C804" s="72" t="s">
        <v>6671</v>
      </c>
      <c r="D804" s="73" t="s">
        <v>11618</v>
      </c>
      <c r="E804" s="55" t="s">
        <v>10172</v>
      </c>
    </row>
    <row r="805" spans="1:5" ht="15" customHeight="1">
      <c r="A805" s="72" t="s">
        <v>677</v>
      </c>
      <c r="B805" s="72" t="s">
        <v>671</v>
      </c>
      <c r="C805" s="72" t="s">
        <v>11619</v>
      </c>
      <c r="D805" s="73" t="s">
        <v>11620</v>
      </c>
      <c r="E805" s="55" t="s">
        <v>10172</v>
      </c>
    </row>
    <row r="806" spans="1:5" ht="15" customHeight="1">
      <c r="A806" s="72" t="s">
        <v>677</v>
      </c>
      <c r="B806" s="72" t="s">
        <v>680</v>
      </c>
      <c r="C806" s="72" t="s">
        <v>1959</v>
      </c>
      <c r="D806" s="73" t="s">
        <v>11621</v>
      </c>
      <c r="E806" s="55" t="s">
        <v>10172</v>
      </c>
    </row>
    <row r="807" spans="1:5" ht="15" customHeight="1">
      <c r="A807" s="72" t="s">
        <v>11622</v>
      </c>
      <c r="B807" s="72" t="s">
        <v>10539</v>
      </c>
      <c r="C807" s="72" t="s">
        <v>11510</v>
      </c>
      <c r="D807" s="73" t="s">
        <v>11623</v>
      </c>
      <c r="E807" s="55" t="s">
        <v>10172</v>
      </c>
    </row>
    <row r="808" spans="1:5" ht="15" customHeight="1">
      <c r="A808" s="72" t="s">
        <v>11622</v>
      </c>
      <c r="B808" s="72" t="s">
        <v>568</v>
      </c>
      <c r="C808" s="72" t="s">
        <v>11624</v>
      </c>
      <c r="D808" s="73" t="s">
        <v>11625</v>
      </c>
      <c r="E808" s="55" t="s">
        <v>10172</v>
      </c>
    </row>
    <row r="809" spans="1:5" ht="15" customHeight="1">
      <c r="A809" s="74" t="s">
        <v>5016</v>
      </c>
      <c r="B809" s="74" t="s">
        <v>1039</v>
      </c>
      <c r="C809" s="74" t="s">
        <v>1713</v>
      </c>
      <c r="D809" s="73" t="s">
        <v>11626</v>
      </c>
      <c r="E809" s="55" t="s">
        <v>10172</v>
      </c>
    </row>
    <row r="810" spans="1:5" ht="15" customHeight="1">
      <c r="A810" s="72" t="s">
        <v>11627</v>
      </c>
      <c r="B810" s="72" t="s">
        <v>564</v>
      </c>
      <c r="C810" s="72" t="s">
        <v>998</v>
      </c>
      <c r="D810" s="73" t="s">
        <v>11628</v>
      </c>
      <c r="E810" s="55" t="s">
        <v>10172</v>
      </c>
    </row>
    <row r="811" spans="1:5" ht="15" customHeight="1">
      <c r="A811" s="72" t="s">
        <v>1356</v>
      </c>
      <c r="B811" s="72" t="s">
        <v>1145</v>
      </c>
      <c r="C811" s="72" t="s">
        <v>11629</v>
      </c>
      <c r="D811" s="73" t="s">
        <v>11630</v>
      </c>
      <c r="E811" s="55" t="s">
        <v>10172</v>
      </c>
    </row>
    <row r="812" spans="1:5" ht="15" customHeight="1">
      <c r="A812" s="72" t="s">
        <v>3906</v>
      </c>
      <c r="B812" s="72" t="s">
        <v>568</v>
      </c>
      <c r="C812" s="72" t="s">
        <v>11631</v>
      </c>
      <c r="D812" s="73" t="s">
        <v>11632</v>
      </c>
      <c r="E812" s="55" t="s">
        <v>10172</v>
      </c>
    </row>
    <row r="813" spans="1:5" ht="15" customHeight="1">
      <c r="A813" s="74" t="s">
        <v>680</v>
      </c>
      <c r="B813" s="74" t="s">
        <v>582</v>
      </c>
      <c r="C813" s="74" t="s">
        <v>6239</v>
      </c>
      <c r="D813" s="73" t="s">
        <v>11633</v>
      </c>
      <c r="E813" s="55" t="s">
        <v>10172</v>
      </c>
    </row>
    <row r="814" spans="1:5" ht="15" customHeight="1">
      <c r="A814" s="72" t="s">
        <v>680</v>
      </c>
      <c r="B814" s="72" t="s">
        <v>944</v>
      </c>
      <c r="C814" s="72" t="s">
        <v>7108</v>
      </c>
      <c r="D814" s="73" t="s">
        <v>11634</v>
      </c>
      <c r="E814" s="55" t="s">
        <v>10172</v>
      </c>
    </row>
    <row r="815" spans="1:5" ht="15" customHeight="1">
      <c r="A815" s="72" t="s">
        <v>680</v>
      </c>
      <c r="B815" s="72" t="s">
        <v>691</v>
      </c>
      <c r="C815" s="72" t="s">
        <v>11635</v>
      </c>
      <c r="D815" s="73" t="s">
        <v>11636</v>
      </c>
      <c r="E815" s="55" t="s">
        <v>10172</v>
      </c>
    </row>
    <row r="816" spans="1:5" ht="15" customHeight="1">
      <c r="A816" s="72" t="s">
        <v>680</v>
      </c>
      <c r="B816" s="72" t="s">
        <v>568</v>
      </c>
      <c r="C816" s="72" t="s">
        <v>1939</v>
      </c>
      <c r="D816" s="73" t="s">
        <v>11637</v>
      </c>
      <c r="E816" s="55" t="s">
        <v>10172</v>
      </c>
    </row>
    <row r="817" spans="1:5" ht="15" customHeight="1">
      <c r="A817" s="72" t="s">
        <v>680</v>
      </c>
      <c r="B817" s="72" t="s">
        <v>691</v>
      </c>
      <c r="C817" s="72" t="s">
        <v>8518</v>
      </c>
      <c r="D817" s="73" t="s">
        <v>11638</v>
      </c>
      <c r="E817" s="55" t="s">
        <v>10172</v>
      </c>
    </row>
    <row r="818" spans="1:5" ht="15" customHeight="1">
      <c r="A818" s="72" t="s">
        <v>11639</v>
      </c>
      <c r="B818" s="72" t="s">
        <v>739</v>
      </c>
      <c r="C818" s="72" t="s">
        <v>11014</v>
      </c>
      <c r="D818" s="73" t="s">
        <v>11640</v>
      </c>
      <c r="E818" s="55" t="s">
        <v>10172</v>
      </c>
    </row>
    <row r="819" spans="1:5" ht="15" customHeight="1">
      <c r="A819" s="72" t="s">
        <v>11639</v>
      </c>
      <c r="B819" s="72" t="s">
        <v>1812</v>
      </c>
      <c r="C819" s="72" t="s">
        <v>11641</v>
      </c>
      <c r="D819" s="73" t="s">
        <v>11642</v>
      </c>
      <c r="E819" s="55" t="s">
        <v>10172</v>
      </c>
    </row>
    <row r="820" spans="1:5" ht="15" customHeight="1">
      <c r="A820" s="72" t="s">
        <v>11639</v>
      </c>
      <c r="B820" s="72" t="s">
        <v>1812</v>
      </c>
      <c r="C820" s="72" t="s">
        <v>11643</v>
      </c>
      <c r="D820" s="73" t="s">
        <v>11644</v>
      </c>
      <c r="E820" s="55" t="s">
        <v>10172</v>
      </c>
    </row>
    <row r="821" spans="1:5" ht="15" customHeight="1">
      <c r="A821" s="72" t="s">
        <v>2228</v>
      </c>
      <c r="B821" s="72" t="s">
        <v>6475</v>
      </c>
      <c r="C821" s="72" t="s">
        <v>998</v>
      </c>
      <c r="D821" s="73" t="s">
        <v>11645</v>
      </c>
      <c r="E821" s="55" t="s">
        <v>10172</v>
      </c>
    </row>
    <row r="822" spans="1:5" ht="15" customHeight="1">
      <c r="A822" s="72" t="s">
        <v>3945</v>
      </c>
      <c r="B822" s="72" t="s">
        <v>2376</v>
      </c>
      <c r="C822" s="72" t="s">
        <v>11646</v>
      </c>
      <c r="D822" s="73" t="s">
        <v>11647</v>
      </c>
      <c r="E822" s="55" t="s">
        <v>10172</v>
      </c>
    </row>
    <row r="823" spans="1:5" ht="15" customHeight="1">
      <c r="A823" s="72" t="s">
        <v>1860</v>
      </c>
      <c r="B823" s="72" t="s">
        <v>4112</v>
      </c>
      <c r="C823" s="72" t="s">
        <v>11648</v>
      </c>
      <c r="D823" s="73" t="s">
        <v>11649</v>
      </c>
      <c r="E823" s="55" t="s">
        <v>10172</v>
      </c>
    </row>
    <row r="824" spans="1:5" ht="15" customHeight="1">
      <c r="A824" s="72" t="s">
        <v>3953</v>
      </c>
      <c r="B824" s="72" t="s">
        <v>11650</v>
      </c>
      <c r="C824" s="72" t="s">
        <v>7646</v>
      </c>
      <c r="D824" s="73" t="s">
        <v>11651</v>
      </c>
      <c r="E824" s="55" t="s">
        <v>10172</v>
      </c>
    </row>
    <row r="825" spans="1:5" ht="15" customHeight="1">
      <c r="A825" s="72" t="s">
        <v>3966</v>
      </c>
      <c r="B825" s="72" t="s">
        <v>1293</v>
      </c>
      <c r="C825" s="72" t="s">
        <v>11652</v>
      </c>
      <c r="D825" s="73" t="s">
        <v>11653</v>
      </c>
      <c r="E825" s="55" t="s">
        <v>10172</v>
      </c>
    </row>
    <row r="826" spans="1:5" ht="15" customHeight="1">
      <c r="A826" s="72" t="s">
        <v>3975</v>
      </c>
      <c r="B826" s="72" t="s">
        <v>774</v>
      </c>
      <c r="C826" s="72" t="s">
        <v>11654</v>
      </c>
      <c r="D826" s="73" t="s">
        <v>11655</v>
      </c>
      <c r="E826" s="55" t="s">
        <v>10172</v>
      </c>
    </row>
    <row r="827" spans="1:5" ht="15" customHeight="1">
      <c r="A827" s="72" t="s">
        <v>1400</v>
      </c>
      <c r="B827" s="72" t="s">
        <v>814</v>
      </c>
      <c r="C827" s="72" t="s">
        <v>4390</v>
      </c>
      <c r="D827" s="73" t="s">
        <v>11656</v>
      </c>
      <c r="E827" s="55" t="s">
        <v>10172</v>
      </c>
    </row>
    <row r="828" spans="1:5" ht="15" customHeight="1">
      <c r="A828" s="72" t="s">
        <v>1400</v>
      </c>
      <c r="B828" s="72" t="s">
        <v>814</v>
      </c>
      <c r="C828" s="72" t="s">
        <v>10173</v>
      </c>
      <c r="D828" s="73" t="s">
        <v>11657</v>
      </c>
      <c r="E828" s="55" t="s">
        <v>10172</v>
      </c>
    </row>
    <row r="829" spans="1:5" ht="15" customHeight="1">
      <c r="A829" s="72" t="s">
        <v>11658</v>
      </c>
      <c r="B829" s="72" t="s">
        <v>714</v>
      </c>
      <c r="C829" s="72" t="s">
        <v>11659</v>
      </c>
      <c r="D829" s="73" t="s">
        <v>11660</v>
      </c>
      <c r="E829" s="55" t="s">
        <v>10172</v>
      </c>
    </row>
    <row r="830" spans="1:5" ht="15" customHeight="1">
      <c r="A830" s="72" t="s">
        <v>6849</v>
      </c>
      <c r="B830" s="72" t="s">
        <v>777</v>
      </c>
      <c r="C830" s="72" t="s">
        <v>1798</v>
      </c>
      <c r="D830" s="73" t="s">
        <v>11661</v>
      </c>
      <c r="E830" s="55" t="s">
        <v>10172</v>
      </c>
    </row>
    <row r="831" spans="1:5" ht="15" customHeight="1">
      <c r="A831" s="72" t="s">
        <v>2013</v>
      </c>
      <c r="B831" s="72" t="s">
        <v>754</v>
      </c>
      <c r="C831" s="72" t="s">
        <v>11662</v>
      </c>
      <c r="D831" s="73" t="s">
        <v>11663</v>
      </c>
      <c r="E831" s="55" t="s">
        <v>10172</v>
      </c>
    </row>
    <row r="832" spans="1:5" ht="15" customHeight="1">
      <c r="A832" s="72" t="s">
        <v>7753</v>
      </c>
      <c r="B832" s="72" t="s">
        <v>787</v>
      </c>
      <c r="C832" s="72" t="s">
        <v>7108</v>
      </c>
      <c r="D832" s="73" t="s">
        <v>11664</v>
      </c>
      <c r="E832" s="55" t="s">
        <v>10172</v>
      </c>
    </row>
    <row r="833" spans="1:5" ht="15" customHeight="1">
      <c r="A833" s="72" t="s">
        <v>3466</v>
      </c>
      <c r="B833" s="72" t="s">
        <v>754</v>
      </c>
      <c r="C833" s="72" t="s">
        <v>942</v>
      </c>
      <c r="D833" s="73" t="s">
        <v>11665</v>
      </c>
      <c r="E833" s="55" t="s">
        <v>10172</v>
      </c>
    </row>
    <row r="834" spans="1:5" ht="15" customHeight="1">
      <c r="A834" s="72" t="s">
        <v>3466</v>
      </c>
      <c r="B834" s="72" t="s">
        <v>873</v>
      </c>
      <c r="C834" s="72" t="s">
        <v>11666</v>
      </c>
      <c r="D834" s="73" t="s">
        <v>11667</v>
      </c>
      <c r="E834" s="55" t="s">
        <v>10172</v>
      </c>
    </row>
    <row r="835" spans="1:5" ht="15" customHeight="1">
      <c r="A835" s="72" t="s">
        <v>3466</v>
      </c>
      <c r="B835" s="72" t="s">
        <v>1066</v>
      </c>
      <c r="C835" s="72" t="s">
        <v>4028</v>
      </c>
      <c r="D835" s="73" t="s">
        <v>11668</v>
      </c>
      <c r="E835" s="55" t="s">
        <v>10172</v>
      </c>
    </row>
    <row r="836" spans="1:5" ht="15" customHeight="1">
      <c r="A836" s="72" t="s">
        <v>4014</v>
      </c>
      <c r="B836" s="72" t="s">
        <v>1016</v>
      </c>
      <c r="C836" s="72" t="s">
        <v>11669</v>
      </c>
      <c r="D836" s="73" t="s">
        <v>11670</v>
      </c>
      <c r="E836" s="55" t="s">
        <v>10172</v>
      </c>
    </row>
    <row r="837" spans="1:5" ht="15" customHeight="1">
      <c r="A837" s="72" t="s">
        <v>4014</v>
      </c>
      <c r="B837" s="72" t="s">
        <v>2310</v>
      </c>
      <c r="C837" s="72" t="s">
        <v>11671</v>
      </c>
      <c r="D837" s="73" t="s">
        <v>11672</v>
      </c>
      <c r="E837" s="55" t="s">
        <v>10172</v>
      </c>
    </row>
    <row r="838" spans="1:5" ht="15" customHeight="1">
      <c r="A838" s="75" t="s">
        <v>1175</v>
      </c>
      <c r="B838" s="75" t="s">
        <v>11673</v>
      </c>
      <c r="C838" s="75" t="s">
        <v>1684</v>
      </c>
      <c r="D838" s="73" t="s">
        <v>11674</v>
      </c>
      <c r="E838" s="55" t="s">
        <v>10172</v>
      </c>
    </row>
    <row r="839" spans="1:5" ht="15" customHeight="1">
      <c r="A839" s="72" t="s">
        <v>1175</v>
      </c>
      <c r="B839" s="72" t="s">
        <v>845</v>
      </c>
      <c r="C839" s="72" t="s">
        <v>11675</v>
      </c>
      <c r="D839" s="73" t="s">
        <v>11676</v>
      </c>
      <c r="E839" s="55" t="s">
        <v>10172</v>
      </c>
    </row>
    <row r="840" spans="1:5" ht="15" customHeight="1">
      <c r="A840" s="72" t="s">
        <v>1175</v>
      </c>
      <c r="B840" s="72" t="s">
        <v>6392</v>
      </c>
      <c r="C840" s="72" t="s">
        <v>11677</v>
      </c>
      <c r="D840" s="73" t="s">
        <v>11678</v>
      </c>
      <c r="E840" s="55" t="s">
        <v>10172</v>
      </c>
    </row>
    <row r="841" spans="1:5" ht="15" customHeight="1">
      <c r="A841" s="74" t="s">
        <v>1175</v>
      </c>
      <c r="B841" s="74" t="s">
        <v>754</v>
      </c>
      <c r="C841" s="74" t="s">
        <v>11679</v>
      </c>
      <c r="D841" s="73" t="s">
        <v>11680</v>
      </c>
      <c r="E841" s="55" t="s">
        <v>10172</v>
      </c>
    </row>
    <row r="842" spans="1:5" ht="15" customHeight="1">
      <c r="A842" s="72" t="s">
        <v>1175</v>
      </c>
      <c r="B842" s="72" t="s">
        <v>1705</v>
      </c>
      <c r="C842" s="72" t="s">
        <v>11681</v>
      </c>
      <c r="D842" s="73" t="s">
        <v>11682</v>
      </c>
      <c r="E842" s="55" t="s">
        <v>10172</v>
      </c>
    </row>
    <row r="843" spans="1:5" ht="15" customHeight="1">
      <c r="A843" s="72" t="s">
        <v>1175</v>
      </c>
      <c r="B843" s="72" t="s">
        <v>1850</v>
      </c>
      <c r="C843" s="72" t="s">
        <v>11683</v>
      </c>
      <c r="D843" s="73" t="s">
        <v>11684</v>
      </c>
      <c r="E843" s="55" t="s">
        <v>10172</v>
      </c>
    </row>
    <row r="844" spans="1:5" ht="15" customHeight="1">
      <c r="A844" s="72" t="s">
        <v>1175</v>
      </c>
      <c r="B844" s="72" t="s">
        <v>1269</v>
      </c>
      <c r="C844" s="72" t="s">
        <v>10211</v>
      </c>
      <c r="D844" s="73" t="s">
        <v>11685</v>
      </c>
      <c r="E844" s="55" t="s">
        <v>10172</v>
      </c>
    </row>
    <row r="845" spans="1:5" ht="15" customHeight="1">
      <c r="A845" s="72" t="s">
        <v>1175</v>
      </c>
      <c r="B845" s="72" t="s">
        <v>873</v>
      </c>
      <c r="C845" s="72" t="s">
        <v>883</v>
      </c>
      <c r="D845" s="73" t="s">
        <v>11686</v>
      </c>
      <c r="E845" s="55" t="s">
        <v>10172</v>
      </c>
    </row>
    <row r="846" spans="1:5" ht="15" customHeight="1">
      <c r="A846" s="72" t="s">
        <v>1175</v>
      </c>
      <c r="B846" s="72" t="s">
        <v>568</v>
      </c>
      <c r="C846" s="72" t="s">
        <v>11687</v>
      </c>
      <c r="D846" s="73" t="s">
        <v>11688</v>
      </c>
      <c r="E846" s="55" t="s">
        <v>10172</v>
      </c>
    </row>
    <row r="847" spans="1:5" ht="15" customHeight="1">
      <c r="A847" s="72" t="s">
        <v>1175</v>
      </c>
      <c r="B847" s="72" t="s">
        <v>823</v>
      </c>
      <c r="C847" s="72" t="s">
        <v>4260</v>
      </c>
      <c r="D847" s="73" t="s">
        <v>11689</v>
      </c>
      <c r="E847" s="55" t="s">
        <v>10172</v>
      </c>
    </row>
    <row r="848" spans="1:5" ht="15" customHeight="1">
      <c r="A848" s="72" t="s">
        <v>1175</v>
      </c>
      <c r="B848" s="72" t="s">
        <v>1175</v>
      </c>
      <c r="C848" s="72" t="s">
        <v>7796</v>
      </c>
      <c r="D848" s="73" t="s">
        <v>11690</v>
      </c>
      <c r="E848" s="55" t="s">
        <v>10172</v>
      </c>
    </row>
    <row r="849" spans="1:5" ht="15" customHeight="1">
      <c r="A849" s="74" t="s">
        <v>1175</v>
      </c>
      <c r="B849" s="74" t="s">
        <v>560</v>
      </c>
      <c r="C849" s="74" t="s">
        <v>11691</v>
      </c>
      <c r="D849" s="73" t="s">
        <v>11692</v>
      </c>
      <c r="E849" s="55" t="s">
        <v>10172</v>
      </c>
    </row>
    <row r="850" spans="1:5" ht="15" customHeight="1">
      <c r="A850" s="72" t="s">
        <v>1175</v>
      </c>
      <c r="B850" s="72" t="s">
        <v>4502</v>
      </c>
      <c r="C850" s="72" t="s">
        <v>11389</v>
      </c>
      <c r="D850" s="73" t="s">
        <v>11693</v>
      </c>
      <c r="E850" s="55" t="s">
        <v>10172</v>
      </c>
    </row>
    <row r="851" spans="1:5" ht="15" customHeight="1">
      <c r="A851" s="72" t="s">
        <v>1175</v>
      </c>
      <c r="B851" s="72" t="s">
        <v>1175</v>
      </c>
      <c r="C851" s="72" t="s">
        <v>11694</v>
      </c>
      <c r="D851" s="73" t="s">
        <v>11695</v>
      </c>
      <c r="E851" s="55" t="s">
        <v>10172</v>
      </c>
    </row>
    <row r="852" spans="1:5" ht="15" customHeight="1">
      <c r="A852" s="72" t="s">
        <v>1175</v>
      </c>
      <c r="B852" s="72" t="s">
        <v>557</v>
      </c>
      <c r="C852" s="72" t="s">
        <v>11696</v>
      </c>
      <c r="D852" s="73" t="s">
        <v>11697</v>
      </c>
      <c r="E852" s="55" t="s">
        <v>10172</v>
      </c>
    </row>
    <row r="853" spans="1:5" ht="15" customHeight="1">
      <c r="A853" s="72" t="s">
        <v>1175</v>
      </c>
      <c r="B853" s="72" t="s">
        <v>677</v>
      </c>
      <c r="C853" s="72" t="s">
        <v>2178</v>
      </c>
      <c r="D853" s="73" t="s">
        <v>11698</v>
      </c>
      <c r="E853" s="55" t="s">
        <v>10172</v>
      </c>
    </row>
    <row r="854" spans="1:5" ht="15" customHeight="1">
      <c r="A854" s="72" t="s">
        <v>1175</v>
      </c>
      <c r="B854" s="72" t="s">
        <v>823</v>
      </c>
      <c r="C854" s="72" t="s">
        <v>10689</v>
      </c>
      <c r="D854" s="73" t="s">
        <v>11699</v>
      </c>
      <c r="E854" s="55" t="s">
        <v>10172</v>
      </c>
    </row>
    <row r="855" spans="1:5" ht="15" customHeight="1">
      <c r="A855" s="72" t="s">
        <v>1175</v>
      </c>
      <c r="B855" s="72" t="s">
        <v>4736</v>
      </c>
      <c r="C855" s="72" t="s">
        <v>6712</v>
      </c>
      <c r="D855" s="73" t="s">
        <v>11700</v>
      </c>
      <c r="E855" s="55" t="s">
        <v>10172</v>
      </c>
    </row>
    <row r="856" spans="1:5" ht="15" customHeight="1">
      <c r="A856" s="72" t="s">
        <v>1175</v>
      </c>
      <c r="B856" s="72" t="s">
        <v>560</v>
      </c>
      <c r="C856" s="72" t="s">
        <v>11701</v>
      </c>
      <c r="D856" s="73" t="s">
        <v>11702</v>
      </c>
      <c r="E856" s="55" t="s">
        <v>10172</v>
      </c>
    </row>
    <row r="857" spans="1:5" ht="15" customHeight="1">
      <c r="A857" s="72" t="s">
        <v>1175</v>
      </c>
      <c r="B857" s="72" t="s">
        <v>632</v>
      </c>
      <c r="C857" s="72" t="s">
        <v>2311</v>
      </c>
      <c r="D857" s="73" t="s">
        <v>11703</v>
      </c>
      <c r="E857" s="55" t="s">
        <v>10172</v>
      </c>
    </row>
    <row r="858" spans="1:5" ht="15" customHeight="1">
      <c r="A858" s="72" t="s">
        <v>1175</v>
      </c>
      <c r="B858" s="72" t="s">
        <v>898</v>
      </c>
      <c r="C858" s="72" t="s">
        <v>961</v>
      </c>
      <c r="D858" s="73" t="s">
        <v>11704</v>
      </c>
      <c r="E858" s="55" t="s">
        <v>10172</v>
      </c>
    </row>
    <row r="859" spans="1:5" ht="15" customHeight="1">
      <c r="A859" s="72" t="s">
        <v>1175</v>
      </c>
      <c r="B859" s="72" t="s">
        <v>1466</v>
      </c>
      <c r="C859" s="72" t="s">
        <v>10836</v>
      </c>
      <c r="D859" s="73" t="s">
        <v>11705</v>
      </c>
      <c r="E859" s="55" t="s">
        <v>10172</v>
      </c>
    </row>
    <row r="860" spans="1:5" ht="15" customHeight="1">
      <c r="A860" s="72" t="s">
        <v>11706</v>
      </c>
      <c r="B860" s="72" t="s">
        <v>10840</v>
      </c>
      <c r="C860" s="72" t="s">
        <v>11707</v>
      </c>
      <c r="D860" s="73" t="s">
        <v>11708</v>
      </c>
      <c r="E860" s="55" t="s">
        <v>10172</v>
      </c>
    </row>
    <row r="861" spans="1:5" ht="15" customHeight="1">
      <c r="A861" s="72" t="s">
        <v>11709</v>
      </c>
      <c r="B861" s="72" t="s">
        <v>791</v>
      </c>
      <c r="C861" s="72" t="s">
        <v>11710</v>
      </c>
      <c r="D861" s="73" t="s">
        <v>11711</v>
      </c>
      <c r="E861" s="55" t="s">
        <v>10172</v>
      </c>
    </row>
    <row r="862" spans="1:5" ht="15" customHeight="1">
      <c r="A862" s="72" t="s">
        <v>4090</v>
      </c>
      <c r="B862" s="72" t="s">
        <v>1391</v>
      </c>
      <c r="C862" s="72" t="s">
        <v>4390</v>
      </c>
      <c r="D862" s="73" t="s">
        <v>11712</v>
      </c>
      <c r="E862" s="55" t="s">
        <v>10172</v>
      </c>
    </row>
    <row r="863" spans="1:5" ht="15" customHeight="1">
      <c r="A863" s="72" t="s">
        <v>3770</v>
      </c>
      <c r="B863" s="72" t="s">
        <v>731</v>
      </c>
      <c r="C863" s="72" t="s">
        <v>11713</v>
      </c>
      <c r="D863" s="73" t="s">
        <v>11714</v>
      </c>
      <c r="E863" s="55" t="s">
        <v>10172</v>
      </c>
    </row>
    <row r="864" spans="1:5" ht="15" customHeight="1">
      <c r="A864" s="72" t="s">
        <v>4099</v>
      </c>
      <c r="B864" s="72" t="s">
        <v>11715</v>
      </c>
      <c r="C864" s="72" t="s">
        <v>998</v>
      </c>
      <c r="D864" s="73" t="s">
        <v>11716</v>
      </c>
      <c r="E864" s="55" t="s">
        <v>10172</v>
      </c>
    </row>
    <row r="865" spans="1:5" ht="15" customHeight="1">
      <c r="A865" s="72" t="s">
        <v>1616</v>
      </c>
      <c r="B865" s="72" t="s">
        <v>568</v>
      </c>
      <c r="C865" s="72" t="s">
        <v>11717</v>
      </c>
      <c r="D865" s="73" t="s">
        <v>11718</v>
      </c>
      <c r="E865" s="55" t="s">
        <v>10172</v>
      </c>
    </row>
    <row r="866" spans="1:5" ht="15" customHeight="1">
      <c r="A866" s="72" t="s">
        <v>1616</v>
      </c>
      <c r="B866" s="72" t="s">
        <v>10252</v>
      </c>
      <c r="C866" s="72" t="s">
        <v>11719</v>
      </c>
      <c r="D866" s="73" t="s">
        <v>11720</v>
      </c>
      <c r="E866" s="55" t="s">
        <v>10172</v>
      </c>
    </row>
    <row r="867" spans="1:5" ht="15" customHeight="1">
      <c r="A867" s="72" t="s">
        <v>1616</v>
      </c>
      <c r="B867" s="72" t="s">
        <v>1356</v>
      </c>
      <c r="C867" s="72" t="s">
        <v>11721</v>
      </c>
      <c r="D867" s="73" t="s">
        <v>11722</v>
      </c>
      <c r="E867" s="55" t="s">
        <v>10172</v>
      </c>
    </row>
    <row r="868" spans="1:5" ht="15" customHeight="1">
      <c r="A868" s="72" t="s">
        <v>2304</v>
      </c>
      <c r="B868" s="72" t="s">
        <v>754</v>
      </c>
      <c r="C868" s="72" t="s">
        <v>11723</v>
      </c>
      <c r="D868" s="73" t="s">
        <v>11724</v>
      </c>
      <c r="E868" s="55" t="s">
        <v>10172</v>
      </c>
    </row>
    <row r="869" spans="1:5" ht="15" customHeight="1">
      <c r="A869" s="72" t="s">
        <v>11725</v>
      </c>
      <c r="B869" s="72" t="s">
        <v>1564</v>
      </c>
      <c r="C869" s="72" t="s">
        <v>1338</v>
      </c>
      <c r="D869" s="73" t="s">
        <v>11726</v>
      </c>
      <c r="E869" s="55" t="s">
        <v>10172</v>
      </c>
    </row>
    <row r="870" spans="1:5" ht="15" customHeight="1">
      <c r="A870" s="72" t="s">
        <v>3827</v>
      </c>
      <c r="B870" s="72" t="s">
        <v>1443</v>
      </c>
      <c r="C870" s="72" t="s">
        <v>10713</v>
      </c>
      <c r="D870" s="73" t="s">
        <v>11727</v>
      </c>
      <c r="E870" s="55" t="s">
        <v>10172</v>
      </c>
    </row>
    <row r="871" spans="1:5" ht="15" customHeight="1">
      <c r="A871" s="72" t="s">
        <v>11728</v>
      </c>
      <c r="B871" s="72" t="s">
        <v>3648</v>
      </c>
      <c r="C871" s="72" t="s">
        <v>2499</v>
      </c>
      <c r="D871" s="73" t="s">
        <v>11729</v>
      </c>
      <c r="E871" s="55" t="s">
        <v>10172</v>
      </c>
    </row>
    <row r="872" spans="1:5" ht="15" customHeight="1">
      <c r="A872" s="72" t="s">
        <v>11728</v>
      </c>
      <c r="B872" s="72" t="s">
        <v>11519</v>
      </c>
      <c r="C872" s="72" t="s">
        <v>11730</v>
      </c>
      <c r="D872" s="73" t="s">
        <v>11731</v>
      </c>
      <c r="E872" s="55" t="s">
        <v>10172</v>
      </c>
    </row>
    <row r="873" spans="1:5" ht="15" customHeight="1">
      <c r="A873" s="72" t="s">
        <v>767</v>
      </c>
      <c r="B873" s="72" t="s">
        <v>935</v>
      </c>
      <c r="C873" s="72" t="s">
        <v>11732</v>
      </c>
      <c r="D873" s="73" t="s">
        <v>11733</v>
      </c>
      <c r="E873" s="55" t="s">
        <v>10172</v>
      </c>
    </row>
    <row r="874" spans="1:5" ht="15" customHeight="1">
      <c r="A874" s="72" t="s">
        <v>767</v>
      </c>
      <c r="B874" s="72" t="s">
        <v>680</v>
      </c>
      <c r="C874" s="72" t="s">
        <v>2384</v>
      </c>
      <c r="D874" s="73" t="s">
        <v>11734</v>
      </c>
      <c r="E874" s="55" t="s">
        <v>10172</v>
      </c>
    </row>
    <row r="875" spans="1:5" ht="15" customHeight="1">
      <c r="A875" s="72" t="s">
        <v>767</v>
      </c>
      <c r="B875" s="72" t="s">
        <v>2325</v>
      </c>
      <c r="C875" s="72" t="s">
        <v>11735</v>
      </c>
      <c r="D875" s="73" t="s">
        <v>11736</v>
      </c>
      <c r="E875" s="55" t="s">
        <v>10172</v>
      </c>
    </row>
    <row r="876" spans="1:5" ht="15" customHeight="1">
      <c r="A876" s="72" t="s">
        <v>767</v>
      </c>
      <c r="B876" s="72" t="s">
        <v>5036</v>
      </c>
      <c r="C876" s="72" t="s">
        <v>3875</v>
      </c>
      <c r="D876" s="73" t="s">
        <v>11737</v>
      </c>
      <c r="E876" s="55" t="s">
        <v>10172</v>
      </c>
    </row>
    <row r="877" spans="1:5" ht="15" customHeight="1">
      <c r="A877" s="72" t="s">
        <v>767</v>
      </c>
      <c r="B877" s="72" t="s">
        <v>2003</v>
      </c>
      <c r="C877" s="72" t="s">
        <v>2155</v>
      </c>
      <c r="D877" s="73" t="s">
        <v>11738</v>
      </c>
      <c r="E877" s="55" t="s">
        <v>10172</v>
      </c>
    </row>
    <row r="878" spans="1:5" ht="15" customHeight="1">
      <c r="A878" s="72" t="s">
        <v>767</v>
      </c>
      <c r="B878" s="72" t="s">
        <v>1549</v>
      </c>
      <c r="C878" s="72" t="s">
        <v>5308</v>
      </c>
      <c r="D878" s="73" t="s">
        <v>11739</v>
      </c>
      <c r="E878" s="55" t="s">
        <v>10172</v>
      </c>
    </row>
    <row r="879" spans="1:5" ht="15" customHeight="1">
      <c r="A879" s="72" t="s">
        <v>767</v>
      </c>
      <c r="B879" s="72" t="s">
        <v>767</v>
      </c>
      <c r="C879" s="72" t="s">
        <v>4255</v>
      </c>
      <c r="D879" s="73" t="s">
        <v>11740</v>
      </c>
      <c r="E879" s="55" t="s">
        <v>10172</v>
      </c>
    </row>
    <row r="880" spans="1:5" ht="15" customHeight="1">
      <c r="A880" s="72" t="s">
        <v>767</v>
      </c>
      <c r="B880" s="72" t="s">
        <v>597</v>
      </c>
      <c r="C880" s="72" t="s">
        <v>11501</v>
      </c>
      <c r="D880" s="73" t="s">
        <v>11741</v>
      </c>
      <c r="E880" s="55" t="s">
        <v>10172</v>
      </c>
    </row>
    <row r="881" spans="1:5" ht="15" customHeight="1">
      <c r="A881" s="72" t="s">
        <v>767</v>
      </c>
      <c r="B881" s="72" t="s">
        <v>11742</v>
      </c>
      <c r="C881" s="72" t="s">
        <v>1844</v>
      </c>
      <c r="D881" s="73" t="s">
        <v>11743</v>
      </c>
      <c r="E881" s="55" t="s">
        <v>10172</v>
      </c>
    </row>
    <row r="882" spans="1:5" ht="15" customHeight="1">
      <c r="A882" s="72" t="s">
        <v>767</v>
      </c>
      <c r="B882" s="72" t="s">
        <v>3389</v>
      </c>
      <c r="C882" s="72" t="s">
        <v>3765</v>
      </c>
      <c r="D882" s="73" t="s">
        <v>11744</v>
      </c>
      <c r="E882" s="55" t="s">
        <v>10172</v>
      </c>
    </row>
    <row r="883" spans="1:5" ht="15" customHeight="1">
      <c r="A883" s="72" t="s">
        <v>767</v>
      </c>
      <c r="B883" s="72" t="s">
        <v>11742</v>
      </c>
      <c r="C883" s="72" t="s">
        <v>7497</v>
      </c>
      <c r="D883" s="73" t="s">
        <v>11745</v>
      </c>
      <c r="E883" s="55" t="s">
        <v>10172</v>
      </c>
    </row>
    <row r="884" spans="1:5" ht="15" customHeight="1">
      <c r="A884" s="72" t="s">
        <v>767</v>
      </c>
      <c r="B884" s="72" t="s">
        <v>3943</v>
      </c>
      <c r="C884" s="72" t="s">
        <v>11746</v>
      </c>
      <c r="D884" s="73" t="s">
        <v>11747</v>
      </c>
      <c r="E884" s="55" t="s">
        <v>10172</v>
      </c>
    </row>
    <row r="885" spans="1:5" ht="15" customHeight="1">
      <c r="A885" s="72" t="s">
        <v>767</v>
      </c>
      <c r="B885" s="72" t="s">
        <v>2393</v>
      </c>
      <c r="C885" s="72" t="s">
        <v>11748</v>
      </c>
      <c r="D885" s="73" t="s">
        <v>11749</v>
      </c>
      <c r="E885" s="55" t="s">
        <v>10172</v>
      </c>
    </row>
    <row r="886" spans="1:5" ht="15" customHeight="1">
      <c r="A886" s="72" t="s">
        <v>767</v>
      </c>
      <c r="B886" s="72" t="s">
        <v>743</v>
      </c>
      <c r="C886" s="72" t="s">
        <v>3191</v>
      </c>
      <c r="D886" s="73" t="s">
        <v>11750</v>
      </c>
      <c r="E886" s="55" t="s">
        <v>10172</v>
      </c>
    </row>
    <row r="887" spans="1:5" ht="15" customHeight="1">
      <c r="A887" s="72" t="s">
        <v>767</v>
      </c>
      <c r="B887" s="72" t="s">
        <v>1293</v>
      </c>
      <c r="C887" s="72" t="s">
        <v>11751</v>
      </c>
      <c r="D887" s="73" t="s">
        <v>11752</v>
      </c>
      <c r="E887" s="55" t="s">
        <v>10172</v>
      </c>
    </row>
    <row r="888" spans="1:5" ht="15" customHeight="1">
      <c r="A888" s="72" t="s">
        <v>767</v>
      </c>
      <c r="B888" s="72" t="s">
        <v>1938</v>
      </c>
      <c r="C888" s="72" t="s">
        <v>2969</v>
      </c>
      <c r="D888" s="73" t="s">
        <v>11753</v>
      </c>
      <c r="E888" s="55" t="s">
        <v>10172</v>
      </c>
    </row>
    <row r="889" spans="1:5" ht="15" customHeight="1">
      <c r="A889" s="72" t="s">
        <v>767</v>
      </c>
      <c r="B889" s="72" t="s">
        <v>837</v>
      </c>
      <c r="C889" s="72" t="s">
        <v>11754</v>
      </c>
      <c r="D889" s="73" t="s">
        <v>11755</v>
      </c>
      <c r="E889" s="55" t="s">
        <v>10172</v>
      </c>
    </row>
    <row r="890" spans="1:5" ht="15" customHeight="1">
      <c r="A890" s="72" t="s">
        <v>767</v>
      </c>
      <c r="B890" s="72" t="s">
        <v>935</v>
      </c>
      <c r="C890" s="72" t="s">
        <v>11756</v>
      </c>
      <c r="D890" s="73" t="s">
        <v>11757</v>
      </c>
      <c r="E890" s="55" t="s">
        <v>10172</v>
      </c>
    </row>
    <row r="891" spans="1:5" ht="15" customHeight="1">
      <c r="A891" s="72" t="s">
        <v>767</v>
      </c>
      <c r="B891" s="72" t="s">
        <v>754</v>
      </c>
      <c r="C891" s="72" t="s">
        <v>11758</v>
      </c>
      <c r="D891" s="73" t="s">
        <v>11759</v>
      </c>
      <c r="E891" s="55" t="s">
        <v>10172</v>
      </c>
    </row>
    <row r="892" spans="1:5" ht="15" customHeight="1">
      <c r="A892" s="72" t="s">
        <v>767</v>
      </c>
      <c r="B892" s="72" t="s">
        <v>876</v>
      </c>
      <c r="C892" s="72" t="s">
        <v>11122</v>
      </c>
      <c r="D892" s="73" t="s">
        <v>11760</v>
      </c>
      <c r="E892" s="55" t="s">
        <v>10172</v>
      </c>
    </row>
    <row r="893" spans="1:5" ht="15" customHeight="1">
      <c r="A893" s="72" t="s">
        <v>767</v>
      </c>
      <c r="B893" s="72" t="s">
        <v>1066</v>
      </c>
      <c r="C893" s="72" t="s">
        <v>2971</v>
      </c>
      <c r="D893" s="73" t="s">
        <v>11761</v>
      </c>
      <c r="E893" s="55" t="s">
        <v>10172</v>
      </c>
    </row>
    <row r="894" spans="1:5" ht="15" customHeight="1">
      <c r="A894" s="72" t="s">
        <v>767</v>
      </c>
      <c r="B894" s="72" t="s">
        <v>739</v>
      </c>
      <c r="C894" s="72" t="s">
        <v>11166</v>
      </c>
      <c r="D894" s="73" t="s">
        <v>11762</v>
      </c>
      <c r="E894" s="55" t="s">
        <v>10172</v>
      </c>
    </row>
    <row r="895" spans="1:5" ht="15" customHeight="1">
      <c r="A895" s="72" t="s">
        <v>767</v>
      </c>
      <c r="B895" s="72" t="s">
        <v>591</v>
      </c>
      <c r="C895" s="72" t="s">
        <v>1471</v>
      </c>
      <c r="D895" s="73" t="s">
        <v>11763</v>
      </c>
      <c r="E895" s="55" t="s">
        <v>10172</v>
      </c>
    </row>
    <row r="896" spans="1:5" ht="15" customHeight="1">
      <c r="A896" s="74" t="s">
        <v>767</v>
      </c>
      <c r="B896" s="74" t="s">
        <v>8564</v>
      </c>
      <c r="C896" s="74" t="s">
        <v>11764</v>
      </c>
      <c r="D896" s="73" t="s">
        <v>11765</v>
      </c>
      <c r="E896" s="55" t="s">
        <v>10172</v>
      </c>
    </row>
    <row r="897" spans="1:5" ht="15" customHeight="1">
      <c r="A897" s="72" t="s">
        <v>767</v>
      </c>
      <c r="B897" s="72" t="s">
        <v>731</v>
      </c>
      <c r="C897" s="72" t="s">
        <v>11766</v>
      </c>
      <c r="D897" s="73" t="s">
        <v>11767</v>
      </c>
      <c r="E897" s="55" t="s">
        <v>10172</v>
      </c>
    </row>
    <row r="898" spans="1:5" ht="15" customHeight="1">
      <c r="A898" s="72" t="s">
        <v>767</v>
      </c>
      <c r="B898" s="72" t="s">
        <v>8687</v>
      </c>
      <c r="C898" s="72" t="s">
        <v>5966</v>
      </c>
      <c r="D898" s="73" t="s">
        <v>11768</v>
      </c>
      <c r="E898" s="55" t="s">
        <v>10172</v>
      </c>
    </row>
    <row r="899" spans="1:5" ht="15" customHeight="1">
      <c r="A899" s="72" t="s">
        <v>11368</v>
      </c>
      <c r="B899" s="72" t="s">
        <v>10506</v>
      </c>
      <c r="C899" s="72" t="s">
        <v>11769</v>
      </c>
      <c r="D899" s="73" t="s">
        <v>11770</v>
      </c>
      <c r="E899" s="55" t="s">
        <v>10172</v>
      </c>
    </row>
    <row r="900" spans="1:5" ht="15" customHeight="1">
      <c r="A900" s="72" t="s">
        <v>11368</v>
      </c>
      <c r="B900" s="72" t="s">
        <v>11771</v>
      </c>
      <c r="C900" s="72" t="s">
        <v>11772</v>
      </c>
      <c r="D900" s="73" t="s">
        <v>11773</v>
      </c>
      <c r="E900" s="55" t="s">
        <v>10172</v>
      </c>
    </row>
    <row r="901" spans="1:5" ht="15" customHeight="1">
      <c r="A901" s="72" t="s">
        <v>11368</v>
      </c>
      <c r="B901" s="72" t="s">
        <v>11226</v>
      </c>
      <c r="C901" s="72" t="s">
        <v>11774</v>
      </c>
      <c r="D901" s="73" t="s">
        <v>11775</v>
      </c>
      <c r="E901" s="55" t="s">
        <v>10172</v>
      </c>
    </row>
    <row r="902" spans="1:5" ht="15" customHeight="1">
      <c r="A902" s="72" t="s">
        <v>11368</v>
      </c>
      <c r="B902" s="72" t="s">
        <v>4295</v>
      </c>
      <c r="C902" s="72" t="s">
        <v>7697</v>
      </c>
      <c r="D902" s="73" t="s">
        <v>11776</v>
      </c>
      <c r="E902" s="55" t="s">
        <v>10172</v>
      </c>
    </row>
    <row r="903" spans="1:5" ht="15" customHeight="1">
      <c r="A903" s="72" t="s">
        <v>1391</v>
      </c>
      <c r="B903" s="72" t="s">
        <v>3642</v>
      </c>
      <c r="C903" s="72" t="s">
        <v>11777</v>
      </c>
      <c r="D903" s="73" t="s">
        <v>11778</v>
      </c>
      <c r="E903" s="55" t="s">
        <v>10172</v>
      </c>
    </row>
    <row r="904" spans="1:5" ht="15" customHeight="1">
      <c r="A904" s="72" t="s">
        <v>1391</v>
      </c>
      <c r="B904" s="72" t="s">
        <v>869</v>
      </c>
      <c r="C904" s="72" t="s">
        <v>7902</v>
      </c>
      <c r="D904" s="73" t="s">
        <v>11779</v>
      </c>
      <c r="E904" s="55" t="s">
        <v>10172</v>
      </c>
    </row>
    <row r="905" spans="1:5" ht="15" customHeight="1">
      <c r="A905" s="72" t="s">
        <v>1391</v>
      </c>
      <c r="B905" s="72" t="s">
        <v>560</v>
      </c>
      <c r="C905" s="72" t="s">
        <v>11780</v>
      </c>
      <c r="D905" s="73" t="s">
        <v>11781</v>
      </c>
      <c r="E905" s="55" t="s">
        <v>10172</v>
      </c>
    </row>
    <row r="906" spans="1:5" ht="15" customHeight="1">
      <c r="A906" s="72" t="s">
        <v>1391</v>
      </c>
      <c r="B906" s="72" t="s">
        <v>1066</v>
      </c>
      <c r="C906" s="72" t="s">
        <v>11782</v>
      </c>
      <c r="D906" s="73" t="s">
        <v>11783</v>
      </c>
      <c r="E906" s="55" t="s">
        <v>10172</v>
      </c>
    </row>
    <row r="907" spans="1:5" ht="15" customHeight="1">
      <c r="A907" s="72" t="s">
        <v>1391</v>
      </c>
      <c r="B907" s="72" t="s">
        <v>568</v>
      </c>
      <c r="C907" s="72" t="s">
        <v>7697</v>
      </c>
      <c r="D907" s="73" t="s">
        <v>11784</v>
      </c>
      <c r="E907" s="55" t="s">
        <v>10172</v>
      </c>
    </row>
    <row r="908" spans="1:5" ht="15" customHeight="1">
      <c r="A908" s="72" t="s">
        <v>1391</v>
      </c>
      <c r="B908" s="72" t="s">
        <v>1596</v>
      </c>
      <c r="C908" s="72" t="s">
        <v>11785</v>
      </c>
      <c r="D908" s="73" t="s">
        <v>11786</v>
      </c>
      <c r="E908" s="55" t="s">
        <v>10172</v>
      </c>
    </row>
    <row r="909" spans="1:5" ht="15" customHeight="1">
      <c r="A909" s="72" t="s">
        <v>1078</v>
      </c>
      <c r="B909" s="72" t="s">
        <v>5209</v>
      </c>
      <c r="C909" s="72" t="s">
        <v>1471</v>
      </c>
      <c r="D909" s="73" t="s">
        <v>11787</v>
      </c>
      <c r="E909" s="55" t="s">
        <v>10172</v>
      </c>
    </row>
    <row r="910" spans="1:5" ht="15" customHeight="1">
      <c r="A910" s="72" t="s">
        <v>1078</v>
      </c>
      <c r="B910" s="72" t="s">
        <v>971</v>
      </c>
      <c r="C910" s="72" t="s">
        <v>11788</v>
      </c>
      <c r="D910" s="73" t="s">
        <v>11789</v>
      </c>
      <c r="E910" s="55" t="s">
        <v>10172</v>
      </c>
    </row>
    <row r="911" spans="1:5" ht="15" customHeight="1">
      <c r="A911" s="72" t="s">
        <v>1078</v>
      </c>
      <c r="B911" s="72" t="s">
        <v>4889</v>
      </c>
      <c r="C911" s="72" t="s">
        <v>11790</v>
      </c>
      <c r="D911" s="73" t="s">
        <v>11791</v>
      </c>
      <c r="E911" s="55" t="s">
        <v>10172</v>
      </c>
    </row>
    <row r="912" spans="1:5" ht="15" customHeight="1">
      <c r="A912" s="72" t="s">
        <v>10297</v>
      </c>
      <c r="B912" s="72" t="s">
        <v>619</v>
      </c>
      <c r="C912" s="72" t="s">
        <v>8550</v>
      </c>
      <c r="D912" s="73" t="s">
        <v>11792</v>
      </c>
      <c r="E912" s="55" t="s">
        <v>10172</v>
      </c>
    </row>
    <row r="913" spans="1:5" ht="15" customHeight="1">
      <c r="A913" s="72" t="s">
        <v>10297</v>
      </c>
      <c r="B913" s="72" t="s">
        <v>1259</v>
      </c>
      <c r="C913" s="72" t="s">
        <v>10740</v>
      </c>
      <c r="D913" s="73" t="s">
        <v>11793</v>
      </c>
      <c r="E913" s="55" t="s">
        <v>10172</v>
      </c>
    </row>
    <row r="914" spans="1:5" ht="15" customHeight="1">
      <c r="A914" s="72" t="s">
        <v>10297</v>
      </c>
      <c r="B914" s="72" t="s">
        <v>11794</v>
      </c>
      <c r="C914" s="72" t="s">
        <v>11795</v>
      </c>
      <c r="D914" s="73" t="s">
        <v>11796</v>
      </c>
      <c r="E914" s="55" t="s">
        <v>10172</v>
      </c>
    </row>
    <row r="915" spans="1:5" ht="15" customHeight="1">
      <c r="A915" s="72" t="s">
        <v>10297</v>
      </c>
      <c r="B915" s="72" t="s">
        <v>10213</v>
      </c>
      <c r="C915" s="72" t="s">
        <v>11797</v>
      </c>
      <c r="D915" s="73" t="s">
        <v>11798</v>
      </c>
      <c r="E915" s="55" t="s">
        <v>10172</v>
      </c>
    </row>
    <row r="916" spans="1:5" ht="15" customHeight="1">
      <c r="A916" s="72" t="s">
        <v>10297</v>
      </c>
      <c r="B916" s="72" t="s">
        <v>11658</v>
      </c>
      <c r="C916" s="72" t="s">
        <v>11799</v>
      </c>
      <c r="D916" s="73" t="s">
        <v>11800</v>
      </c>
      <c r="E916" s="55" t="s">
        <v>10172</v>
      </c>
    </row>
    <row r="917" spans="1:5" ht="15" customHeight="1">
      <c r="A917" s="72" t="s">
        <v>1255</v>
      </c>
      <c r="B917" s="72" t="s">
        <v>995</v>
      </c>
      <c r="C917" s="72" t="s">
        <v>11801</v>
      </c>
      <c r="D917" s="73" t="s">
        <v>11802</v>
      </c>
      <c r="E917" s="55" t="s">
        <v>10172</v>
      </c>
    </row>
    <row r="918" spans="1:5" ht="15" customHeight="1">
      <c r="A918" s="72" t="s">
        <v>11803</v>
      </c>
      <c r="B918" s="72" t="s">
        <v>743</v>
      </c>
      <c r="C918" s="72" t="s">
        <v>11804</v>
      </c>
      <c r="D918" s="73" t="s">
        <v>11805</v>
      </c>
      <c r="E918" s="55" t="s">
        <v>10172</v>
      </c>
    </row>
    <row r="919" spans="1:5" ht="15" customHeight="1">
      <c r="A919" s="72" t="s">
        <v>11806</v>
      </c>
      <c r="B919" s="72" t="s">
        <v>560</v>
      </c>
      <c r="C919" s="72" t="s">
        <v>11807</v>
      </c>
      <c r="D919" s="73" t="s">
        <v>11808</v>
      </c>
      <c r="E919" s="55" t="s">
        <v>10172</v>
      </c>
    </row>
    <row r="920" spans="1:5" ht="15" customHeight="1">
      <c r="A920" s="72" t="s">
        <v>2258</v>
      </c>
      <c r="B920" s="72" t="s">
        <v>11809</v>
      </c>
      <c r="C920" s="72" t="s">
        <v>5966</v>
      </c>
      <c r="D920" s="73" t="s">
        <v>11810</v>
      </c>
      <c r="E920" s="55" t="s">
        <v>10172</v>
      </c>
    </row>
    <row r="921" spans="1:5" ht="15" customHeight="1">
      <c r="A921" s="72" t="s">
        <v>935</v>
      </c>
      <c r="B921" s="72" t="s">
        <v>10252</v>
      </c>
      <c r="C921" s="72" t="s">
        <v>11811</v>
      </c>
      <c r="D921" s="73" t="s">
        <v>11812</v>
      </c>
      <c r="E921" s="55" t="s">
        <v>10172</v>
      </c>
    </row>
    <row r="922" spans="1:5" ht="15" customHeight="1">
      <c r="A922" s="72" t="s">
        <v>935</v>
      </c>
      <c r="B922" s="72" t="s">
        <v>7319</v>
      </c>
      <c r="C922" s="72" t="s">
        <v>11813</v>
      </c>
      <c r="D922" s="73" t="s">
        <v>11814</v>
      </c>
      <c r="E922" s="55" t="s">
        <v>10172</v>
      </c>
    </row>
    <row r="923" spans="1:5" ht="15" customHeight="1">
      <c r="A923" s="72" t="s">
        <v>935</v>
      </c>
      <c r="B923" s="72" t="s">
        <v>935</v>
      </c>
      <c r="C923" s="72" t="s">
        <v>11815</v>
      </c>
      <c r="D923" s="73" t="s">
        <v>11816</v>
      </c>
      <c r="E923" s="55" t="s">
        <v>10172</v>
      </c>
    </row>
    <row r="924" spans="1:5" ht="15" customHeight="1">
      <c r="A924" s="72" t="s">
        <v>1016</v>
      </c>
      <c r="B924" s="72" t="s">
        <v>632</v>
      </c>
      <c r="C924" s="72" t="s">
        <v>5308</v>
      </c>
      <c r="D924" s="73" t="s">
        <v>11817</v>
      </c>
      <c r="E924" s="55" t="s">
        <v>10172</v>
      </c>
    </row>
    <row r="925" spans="1:5" ht="15" customHeight="1">
      <c r="A925" s="72" t="s">
        <v>1016</v>
      </c>
      <c r="B925" s="72" t="s">
        <v>564</v>
      </c>
      <c r="C925" s="72" t="s">
        <v>11818</v>
      </c>
      <c r="D925" s="73" t="s">
        <v>11819</v>
      </c>
      <c r="E925" s="55" t="s">
        <v>10172</v>
      </c>
    </row>
    <row r="926" spans="1:5" ht="15" customHeight="1">
      <c r="A926" s="72" t="s">
        <v>1016</v>
      </c>
      <c r="B926" s="72" t="s">
        <v>982</v>
      </c>
      <c r="C926" s="72" t="s">
        <v>11820</v>
      </c>
      <c r="D926" s="73" t="s">
        <v>11821</v>
      </c>
      <c r="E926" s="55" t="s">
        <v>10172</v>
      </c>
    </row>
    <row r="927" spans="1:5" ht="15" customHeight="1">
      <c r="A927" s="72" t="s">
        <v>1016</v>
      </c>
      <c r="B927" s="72" t="s">
        <v>1391</v>
      </c>
      <c r="C927" s="72" t="s">
        <v>11822</v>
      </c>
      <c r="D927" s="73" t="s">
        <v>11823</v>
      </c>
      <c r="E927" s="55" t="s">
        <v>10172</v>
      </c>
    </row>
    <row r="928" spans="1:5" ht="15" customHeight="1">
      <c r="A928" s="72" t="s">
        <v>4390</v>
      </c>
      <c r="B928" s="72" t="s">
        <v>817</v>
      </c>
      <c r="C928" s="72" t="s">
        <v>998</v>
      </c>
      <c r="D928" s="73" t="s">
        <v>11824</v>
      </c>
      <c r="E928" s="55" t="s">
        <v>10172</v>
      </c>
    </row>
    <row r="929" spans="1:5" ht="15" customHeight="1">
      <c r="A929" s="72" t="s">
        <v>4390</v>
      </c>
      <c r="B929" s="72" t="s">
        <v>1391</v>
      </c>
      <c r="C929" s="72" t="s">
        <v>11825</v>
      </c>
      <c r="D929" s="73" t="s">
        <v>11826</v>
      </c>
      <c r="E929" s="55" t="s">
        <v>10172</v>
      </c>
    </row>
    <row r="930" spans="1:5" ht="15" customHeight="1">
      <c r="A930" s="75" t="s">
        <v>1770</v>
      </c>
      <c r="B930" s="75" t="s">
        <v>780</v>
      </c>
      <c r="C930" s="75" t="s">
        <v>3484</v>
      </c>
      <c r="D930" s="73" t="s">
        <v>11827</v>
      </c>
      <c r="E930" s="55" t="s">
        <v>10172</v>
      </c>
    </row>
    <row r="931" spans="1:5" ht="15" customHeight="1">
      <c r="A931" s="72" t="s">
        <v>1770</v>
      </c>
      <c r="B931" s="72" t="s">
        <v>571</v>
      </c>
      <c r="C931" s="72" t="s">
        <v>11828</v>
      </c>
      <c r="D931" s="73" t="s">
        <v>11829</v>
      </c>
      <c r="E931" s="55" t="s">
        <v>10172</v>
      </c>
    </row>
    <row r="932" spans="1:5" ht="15" customHeight="1">
      <c r="A932" s="72" t="s">
        <v>1770</v>
      </c>
      <c r="B932" s="72" t="s">
        <v>3236</v>
      </c>
      <c r="C932" s="72" t="s">
        <v>11830</v>
      </c>
      <c r="D932" s="73" t="s">
        <v>11831</v>
      </c>
      <c r="E932" s="55" t="s">
        <v>10172</v>
      </c>
    </row>
    <row r="933" spans="1:5" ht="15" customHeight="1">
      <c r="A933" s="72" t="s">
        <v>1770</v>
      </c>
      <c r="B933" s="72" t="s">
        <v>11832</v>
      </c>
      <c r="C933" s="72" t="s">
        <v>11694</v>
      </c>
      <c r="D933" s="73" t="s">
        <v>11833</v>
      </c>
      <c r="E933" s="55" t="s">
        <v>10172</v>
      </c>
    </row>
    <row r="934" spans="1:5" ht="15" customHeight="1">
      <c r="A934" s="72" t="s">
        <v>1770</v>
      </c>
      <c r="B934" s="72" t="s">
        <v>1391</v>
      </c>
      <c r="C934" s="72" t="s">
        <v>11834</v>
      </c>
      <c r="D934" s="73" t="s">
        <v>11835</v>
      </c>
      <c r="E934" s="55" t="s">
        <v>10172</v>
      </c>
    </row>
    <row r="935" spans="1:5" ht="15" customHeight="1">
      <c r="A935" s="72" t="s">
        <v>11836</v>
      </c>
      <c r="B935" s="72" t="s">
        <v>873</v>
      </c>
      <c r="C935" s="72" t="s">
        <v>11837</v>
      </c>
      <c r="D935" s="73" t="s">
        <v>11838</v>
      </c>
      <c r="E935" s="55" t="s">
        <v>10172</v>
      </c>
    </row>
    <row r="936" spans="1:5" ht="15" customHeight="1">
      <c r="A936" s="72" t="s">
        <v>11836</v>
      </c>
      <c r="B936" s="72" t="s">
        <v>2310</v>
      </c>
      <c r="C936" s="72" t="s">
        <v>10970</v>
      </c>
      <c r="D936" s="73" t="s">
        <v>11839</v>
      </c>
      <c r="E936" s="55" t="s">
        <v>10172</v>
      </c>
    </row>
    <row r="937" spans="1:5" ht="15" customHeight="1">
      <c r="A937" s="72" t="s">
        <v>4415</v>
      </c>
      <c r="B937" s="72" t="s">
        <v>5565</v>
      </c>
      <c r="C937" s="72" t="s">
        <v>11840</v>
      </c>
      <c r="D937" s="73" t="s">
        <v>11841</v>
      </c>
      <c r="E937" s="55" t="s">
        <v>10172</v>
      </c>
    </row>
    <row r="938" spans="1:5" ht="15" customHeight="1">
      <c r="A938" s="72" t="s">
        <v>4415</v>
      </c>
      <c r="B938" s="72" t="s">
        <v>720</v>
      </c>
      <c r="C938" s="72" t="s">
        <v>11842</v>
      </c>
      <c r="D938" s="73" t="s">
        <v>11843</v>
      </c>
      <c r="E938" s="55" t="s">
        <v>10172</v>
      </c>
    </row>
    <row r="939" spans="1:5" ht="15" customHeight="1">
      <c r="A939" s="72" t="s">
        <v>642</v>
      </c>
      <c r="B939" s="72" t="s">
        <v>1016</v>
      </c>
      <c r="C939" s="72" t="s">
        <v>602</v>
      </c>
      <c r="D939" s="73" t="s">
        <v>11844</v>
      </c>
      <c r="E939" s="55" t="s">
        <v>10172</v>
      </c>
    </row>
    <row r="940" spans="1:5" ht="15" customHeight="1">
      <c r="A940" s="72" t="s">
        <v>642</v>
      </c>
      <c r="B940" s="72" t="s">
        <v>3953</v>
      </c>
      <c r="C940" s="72" t="s">
        <v>7114</v>
      </c>
      <c r="D940" s="73" t="s">
        <v>11845</v>
      </c>
      <c r="E940" s="55" t="s">
        <v>10172</v>
      </c>
    </row>
    <row r="941" spans="1:5" ht="15" customHeight="1">
      <c r="A941" s="72" t="s">
        <v>4426</v>
      </c>
      <c r="B941" s="72" t="s">
        <v>3826</v>
      </c>
      <c r="C941" s="72" t="s">
        <v>4359</v>
      </c>
      <c r="D941" s="73" t="s">
        <v>11846</v>
      </c>
      <c r="E941" s="55" t="s">
        <v>10172</v>
      </c>
    </row>
    <row r="942" spans="1:5" ht="15" customHeight="1">
      <c r="A942" s="72" t="s">
        <v>4426</v>
      </c>
      <c r="B942" s="72" t="s">
        <v>3826</v>
      </c>
      <c r="C942" s="72" t="s">
        <v>11847</v>
      </c>
      <c r="D942" s="73" t="s">
        <v>11848</v>
      </c>
      <c r="E942" s="55" t="s">
        <v>10172</v>
      </c>
    </row>
    <row r="943" spans="1:5" ht="15" customHeight="1">
      <c r="A943" s="72" t="s">
        <v>791</v>
      </c>
      <c r="B943" s="72" t="s">
        <v>1175</v>
      </c>
      <c r="C943" s="72" t="s">
        <v>11849</v>
      </c>
      <c r="D943" s="73" t="s">
        <v>11850</v>
      </c>
      <c r="E943" s="55" t="s">
        <v>10172</v>
      </c>
    </row>
    <row r="944" spans="1:5" ht="15" customHeight="1">
      <c r="A944" s="72" t="s">
        <v>791</v>
      </c>
      <c r="B944" s="72" t="s">
        <v>2393</v>
      </c>
      <c r="C944" s="72" t="s">
        <v>11851</v>
      </c>
      <c r="D944" s="73" t="s">
        <v>11852</v>
      </c>
      <c r="E944" s="55" t="s">
        <v>10172</v>
      </c>
    </row>
    <row r="945" spans="1:5" ht="15" customHeight="1">
      <c r="A945" s="72" t="s">
        <v>791</v>
      </c>
      <c r="B945" s="72" t="s">
        <v>557</v>
      </c>
      <c r="C945" s="72" t="s">
        <v>7661</v>
      </c>
      <c r="D945" s="73" t="s">
        <v>11853</v>
      </c>
      <c r="E945" s="55" t="s">
        <v>10172</v>
      </c>
    </row>
    <row r="946" spans="1:5" ht="15" customHeight="1">
      <c r="A946" s="72" t="s">
        <v>791</v>
      </c>
      <c r="B946" s="72" t="s">
        <v>1039</v>
      </c>
      <c r="C946" s="72" t="s">
        <v>10918</v>
      </c>
      <c r="D946" s="73" t="s">
        <v>11854</v>
      </c>
      <c r="E946" s="55" t="s">
        <v>10172</v>
      </c>
    </row>
    <row r="947" spans="1:5" ht="15" customHeight="1">
      <c r="A947" s="72" t="s">
        <v>791</v>
      </c>
      <c r="B947" s="72" t="s">
        <v>1443</v>
      </c>
      <c r="C947" s="72" t="s">
        <v>11256</v>
      </c>
      <c r="D947" s="73" t="s">
        <v>11855</v>
      </c>
      <c r="E947" s="55" t="s">
        <v>10172</v>
      </c>
    </row>
    <row r="948" spans="1:5" ht="15" customHeight="1">
      <c r="A948" s="72" t="s">
        <v>791</v>
      </c>
      <c r="B948" s="72" t="s">
        <v>632</v>
      </c>
      <c r="C948" s="72" t="s">
        <v>11856</v>
      </c>
      <c r="D948" s="73" t="s">
        <v>11857</v>
      </c>
      <c r="E948" s="55" t="s">
        <v>10172</v>
      </c>
    </row>
    <row r="949" spans="1:5" ht="15" customHeight="1">
      <c r="A949" s="72" t="s">
        <v>11794</v>
      </c>
      <c r="B949" s="72" t="s">
        <v>5729</v>
      </c>
      <c r="C949" s="72" t="s">
        <v>11858</v>
      </c>
      <c r="D949" s="73" t="s">
        <v>11859</v>
      </c>
      <c r="E949" s="55" t="s">
        <v>10172</v>
      </c>
    </row>
    <row r="950" spans="1:5" ht="15" customHeight="1">
      <c r="A950" s="72" t="s">
        <v>564</v>
      </c>
      <c r="B950" s="72" t="s">
        <v>11860</v>
      </c>
      <c r="C950" s="72" t="s">
        <v>3836</v>
      </c>
      <c r="D950" s="73" t="s">
        <v>11861</v>
      </c>
      <c r="E950" s="55" t="s">
        <v>10172</v>
      </c>
    </row>
    <row r="951" spans="1:5" ht="15" customHeight="1">
      <c r="A951" s="72" t="s">
        <v>629</v>
      </c>
      <c r="B951" s="72" t="s">
        <v>4889</v>
      </c>
      <c r="C951" s="72" t="s">
        <v>11862</v>
      </c>
      <c r="D951" s="73" t="s">
        <v>11863</v>
      </c>
      <c r="E951" s="55" t="s">
        <v>10172</v>
      </c>
    </row>
    <row r="952" spans="1:5" ht="15" customHeight="1">
      <c r="A952" s="72" t="s">
        <v>629</v>
      </c>
      <c r="B952" s="72" t="s">
        <v>11864</v>
      </c>
      <c r="C952" s="72" t="s">
        <v>11865</v>
      </c>
      <c r="D952" s="73" t="s">
        <v>11866</v>
      </c>
      <c r="E952" s="55" t="s">
        <v>10172</v>
      </c>
    </row>
    <row r="953" spans="1:5" ht="15" customHeight="1">
      <c r="A953" s="72" t="s">
        <v>629</v>
      </c>
      <c r="B953" s="72" t="s">
        <v>717</v>
      </c>
      <c r="C953" s="72" t="s">
        <v>11122</v>
      </c>
      <c r="D953" s="73" t="s">
        <v>11867</v>
      </c>
      <c r="E953" s="55" t="s">
        <v>10172</v>
      </c>
    </row>
    <row r="954" spans="1:5" ht="15" customHeight="1">
      <c r="A954" s="72" t="s">
        <v>629</v>
      </c>
      <c r="B954" s="72" t="s">
        <v>557</v>
      </c>
      <c r="C954" s="72" t="s">
        <v>11122</v>
      </c>
      <c r="D954" s="73" t="s">
        <v>11868</v>
      </c>
      <c r="E954" s="55" t="s">
        <v>10172</v>
      </c>
    </row>
    <row r="955" spans="1:5" ht="15" customHeight="1">
      <c r="A955" s="72" t="s">
        <v>11869</v>
      </c>
      <c r="B955" s="72" t="s">
        <v>11870</v>
      </c>
      <c r="C955" s="72" t="s">
        <v>11871</v>
      </c>
      <c r="D955" s="73" t="s">
        <v>11872</v>
      </c>
      <c r="E955" s="55" t="s">
        <v>10172</v>
      </c>
    </row>
    <row r="956" spans="1:5" ht="15" customHeight="1">
      <c r="A956" s="72" t="s">
        <v>11869</v>
      </c>
      <c r="B956" s="72" t="s">
        <v>568</v>
      </c>
      <c r="C956" s="72" t="s">
        <v>7114</v>
      </c>
      <c r="D956" s="73" t="s">
        <v>11873</v>
      </c>
      <c r="E956" s="55" t="s">
        <v>10172</v>
      </c>
    </row>
    <row r="957" spans="1:5" ht="15" customHeight="1">
      <c r="A957" s="72" t="s">
        <v>560</v>
      </c>
      <c r="B957" s="72" t="s">
        <v>691</v>
      </c>
      <c r="C957" s="72" t="s">
        <v>1939</v>
      </c>
      <c r="D957" s="73" t="s">
        <v>11874</v>
      </c>
      <c r="E957" s="55" t="s">
        <v>10172</v>
      </c>
    </row>
    <row r="958" spans="1:5" ht="15" customHeight="1">
      <c r="A958" s="72" t="s">
        <v>560</v>
      </c>
      <c r="B958" s="72" t="s">
        <v>774</v>
      </c>
      <c r="C958" s="72" t="s">
        <v>928</v>
      </c>
      <c r="D958" s="73" t="s">
        <v>11875</v>
      </c>
      <c r="E958" s="55" t="s">
        <v>10172</v>
      </c>
    </row>
    <row r="959" spans="1:5" ht="15" customHeight="1">
      <c r="A959" s="72" t="s">
        <v>560</v>
      </c>
      <c r="B959" s="72" t="s">
        <v>1216</v>
      </c>
      <c r="C959" s="72" t="s">
        <v>11876</v>
      </c>
      <c r="D959" s="73" t="s">
        <v>11877</v>
      </c>
      <c r="E959" s="55" t="s">
        <v>10172</v>
      </c>
    </row>
    <row r="960" spans="1:5" ht="15" customHeight="1">
      <c r="A960" s="72" t="s">
        <v>560</v>
      </c>
      <c r="B960" s="72" t="s">
        <v>2393</v>
      </c>
      <c r="C960" s="72" t="s">
        <v>10217</v>
      </c>
      <c r="D960" s="73" t="s">
        <v>11878</v>
      </c>
      <c r="E960" s="55" t="s">
        <v>10172</v>
      </c>
    </row>
    <row r="961" spans="1:5" ht="15" customHeight="1">
      <c r="A961" s="72" t="s">
        <v>560</v>
      </c>
      <c r="B961" s="72" t="s">
        <v>1558</v>
      </c>
      <c r="C961" s="72" t="s">
        <v>10990</v>
      </c>
      <c r="D961" s="73" t="s">
        <v>11879</v>
      </c>
      <c r="E961" s="55" t="s">
        <v>10172</v>
      </c>
    </row>
    <row r="962" spans="1:5" ht="15" customHeight="1">
      <c r="A962" s="72" t="s">
        <v>560</v>
      </c>
      <c r="B962" s="72" t="s">
        <v>629</v>
      </c>
      <c r="C962" s="72" t="s">
        <v>11880</v>
      </c>
      <c r="D962" s="73" t="s">
        <v>11881</v>
      </c>
      <c r="E962" s="55" t="s">
        <v>10172</v>
      </c>
    </row>
    <row r="963" spans="1:5" ht="15" customHeight="1">
      <c r="A963" s="72" t="s">
        <v>560</v>
      </c>
      <c r="B963" s="72" t="s">
        <v>568</v>
      </c>
      <c r="C963" s="72" t="s">
        <v>11882</v>
      </c>
      <c r="D963" s="73" t="s">
        <v>11883</v>
      </c>
      <c r="E963" s="55" t="s">
        <v>10172</v>
      </c>
    </row>
    <row r="964" spans="1:5" ht="15" customHeight="1">
      <c r="A964" s="74" t="s">
        <v>560</v>
      </c>
      <c r="B964" s="74" t="s">
        <v>1078</v>
      </c>
      <c r="C964" s="74" t="s">
        <v>3534</v>
      </c>
      <c r="D964" s="73" t="s">
        <v>11884</v>
      </c>
      <c r="E964" s="55" t="s">
        <v>10172</v>
      </c>
    </row>
    <row r="965" spans="1:5" ht="15" customHeight="1">
      <c r="A965" s="72" t="s">
        <v>560</v>
      </c>
      <c r="B965" s="72" t="s">
        <v>1770</v>
      </c>
      <c r="C965" s="72" t="s">
        <v>11885</v>
      </c>
      <c r="D965" s="73" t="s">
        <v>11886</v>
      </c>
      <c r="E965" s="55" t="s">
        <v>10172</v>
      </c>
    </row>
    <row r="966" spans="1:5" ht="15" customHeight="1">
      <c r="A966" s="72" t="s">
        <v>560</v>
      </c>
      <c r="B966" s="72" t="s">
        <v>855</v>
      </c>
      <c r="C966" s="72" t="s">
        <v>11887</v>
      </c>
      <c r="D966" s="73" t="s">
        <v>11888</v>
      </c>
      <c r="E966" s="55" t="s">
        <v>10172</v>
      </c>
    </row>
    <row r="967" spans="1:5" ht="15" customHeight="1">
      <c r="A967" s="72" t="s">
        <v>560</v>
      </c>
      <c r="B967" s="72" t="s">
        <v>1770</v>
      </c>
      <c r="C967" s="72" t="s">
        <v>11889</v>
      </c>
      <c r="D967" s="73" t="s">
        <v>11890</v>
      </c>
      <c r="E967" s="55" t="s">
        <v>10172</v>
      </c>
    </row>
    <row r="968" spans="1:5" ht="15" customHeight="1">
      <c r="A968" s="72" t="s">
        <v>560</v>
      </c>
      <c r="B968" s="72" t="s">
        <v>960</v>
      </c>
      <c r="C968" s="72" t="s">
        <v>4359</v>
      </c>
      <c r="D968" s="73" t="s">
        <v>11891</v>
      </c>
      <c r="E968" s="55" t="s">
        <v>10172</v>
      </c>
    </row>
    <row r="969" spans="1:5" ht="15" customHeight="1">
      <c r="A969" s="72" t="s">
        <v>560</v>
      </c>
      <c r="B969" s="72" t="s">
        <v>560</v>
      </c>
      <c r="C969" s="72" t="s">
        <v>10427</v>
      </c>
      <c r="D969" s="73" t="s">
        <v>11892</v>
      </c>
      <c r="E969" s="55" t="s">
        <v>10172</v>
      </c>
    </row>
    <row r="970" spans="1:5" ht="15" customHeight="1">
      <c r="A970" s="72" t="s">
        <v>560</v>
      </c>
      <c r="B970" s="72" t="s">
        <v>1263</v>
      </c>
      <c r="C970" s="72" t="s">
        <v>11893</v>
      </c>
      <c r="D970" s="73" t="s">
        <v>11894</v>
      </c>
      <c r="E970" s="55" t="s">
        <v>10172</v>
      </c>
    </row>
    <row r="971" spans="1:5" ht="15" customHeight="1">
      <c r="A971" s="72" t="s">
        <v>560</v>
      </c>
      <c r="B971" s="72" t="s">
        <v>1549</v>
      </c>
      <c r="C971" s="72" t="s">
        <v>11895</v>
      </c>
      <c r="D971" s="73" t="s">
        <v>11896</v>
      </c>
      <c r="E971" s="55" t="s">
        <v>10172</v>
      </c>
    </row>
    <row r="972" spans="1:5" ht="15" customHeight="1">
      <c r="A972" s="72" t="s">
        <v>560</v>
      </c>
      <c r="B972" s="72" t="s">
        <v>1867</v>
      </c>
      <c r="C972" s="72" t="s">
        <v>10193</v>
      </c>
      <c r="D972" s="73" t="s">
        <v>11897</v>
      </c>
      <c r="E972" s="55" t="s">
        <v>10172</v>
      </c>
    </row>
    <row r="973" spans="1:5" ht="15" customHeight="1">
      <c r="A973" s="72" t="s">
        <v>560</v>
      </c>
      <c r="B973" s="72" t="s">
        <v>691</v>
      </c>
      <c r="C973" s="72" t="s">
        <v>11898</v>
      </c>
      <c r="D973" s="73" t="s">
        <v>11899</v>
      </c>
      <c r="E973" s="55" t="s">
        <v>10172</v>
      </c>
    </row>
    <row r="974" spans="1:5" ht="15" customHeight="1">
      <c r="A974" s="72" t="s">
        <v>560</v>
      </c>
      <c r="B974" s="72" t="s">
        <v>2331</v>
      </c>
      <c r="C974" s="72" t="s">
        <v>11900</v>
      </c>
      <c r="D974" s="73" t="s">
        <v>11901</v>
      </c>
      <c r="E974" s="55" t="s">
        <v>10172</v>
      </c>
    </row>
    <row r="975" spans="1:5" ht="15" customHeight="1">
      <c r="A975" s="72" t="s">
        <v>560</v>
      </c>
      <c r="B975" s="72" t="s">
        <v>680</v>
      </c>
      <c r="C975" s="72" t="s">
        <v>11902</v>
      </c>
      <c r="D975" s="73" t="s">
        <v>11903</v>
      </c>
      <c r="E975" s="55" t="s">
        <v>10172</v>
      </c>
    </row>
    <row r="976" spans="1:5" ht="15" customHeight="1">
      <c r="A976" s="72" t="s">
        <v>560</v>
      </c>
      <c r="B976" s="72" t="s">
        <v>560</v>
      </c>
      <c r="C976" s="72" t="s">
        <v>10173</v>
      </c>
      <c r="D976" s="73" t="s">
        <v>11904</v>
      </c>
      <c r="E976" s="55" t="s">
        <v>10172</v>
      </c>
    </row>
    <row r="977" spans="1:5" ht="15" customHeight="1">
      <c r="A977" s="72" t="s">
        <v>560</v>
      </c>
      <c r="B977" s="72" t="s">
        <v>873</v>
      </c>
      <c r="C977" s="72" t="s">
        <v>5759</v>
      </c>
      <c r="D977" s="73" t="s">
        <v>11905</v>
      </c>
      <c r="E977" s="55" t="s">
        <v>10172</v>
      </c>
    </row>
    <row r="978" spans="1:5" ht="15" customHeight="1">
      <c r="A978" s="72" t="s">
        <v>560</v>
      </c>
      <c r="B978" s="72" t="s">
        <v>1873</v>
      </c>
      <c r="C978" s="72" t="s">
        <v>11233</v>
      </c>
      <c r="D978" s="73" t="s">
        <v>11906</v>
      </c>
      <c r="E978" s="55" t="s">
        <v>10172</v>
      </c>
    </row>
    <row r="979" spans="1:5" ht="15" customHeight="1">
      <c r="A979" s="72" t="s">
        <v>560</v>
      </c>
      <c r="B979" s="72" t="s">
        <v>1558</v>
      </c>
      <c r="C979" s="72" t="s">
        <v>11907</v>
      </c>
      <c r="D979" s="73" t="s">
        <v>11908</v>
      </c>
      <c r="E979" s="55" t="s">
        <v>10172</v>
      </c>
    </row>
    <row r="980" spans="1:5" ht="15" customHeight="1">
      <c r="A980" s="72" t="s">
        <v>560</v>
      </c>
      <c r="B980" s="72" t="s">
        <v>873</v>
      </c>
      <c r="C980" s="72" t="s">
        <v>11014</v>
      </c>
      <c r="D980" s="73" t="s">
        <v>11909</v>
      </c>
      <c r="E980" s="55" t="s">
        <v>10172</v>
      </c>
    </row>
    <row r="981" spans="1:5" ht="15" customHeight="1">
      <c r="A981" s="72" t="s">
        <v>560</v>
      </c>
      <c r="B981" s="72" t="s">
        <v>1558</v>
      </c>
      <c r="C981" s="72" t="s">
        <v>11910</v>
      </c>
      <c r="D981" s="73" t="s">
        <v>11911</v>
      </c>
      <c r="E981" s="55" t="s">
        <v>10172</v>
      </c>
    </row>
    <row r="982" spans="1:5" ht="15" customHeight="1">
      <c r="A982" s="72" t="s">
        <v>560</v>
      </c>
      <c r="B982" s="72" t="s">
        <v>607</v>
      </c>
      <c r="C982" s="72" t="s">
        <v>11912</v>
      </c>
      <c r="D982" s="73" t="s">
        <v>11913</v>
      </c>
      <c r="E982" s="55" t="s">
        <v>10172</v>
      </c>
    </row>
    <row r="983" spans="1:5" ht="15" customHeight="1">
      <c r="A983" s="72" t="s">
        <v>560</v>
      </c>
      <c r="B983" s="72" t="s">
        <v>1558</v>
      </c>
      <c r="C983" s="72" t="s">
        <v>4822</v>
      </c>
      <c r="D983" s="73" t="s">
        <v>11914</v>
      </c>
      <c r="E983" s="55" t="s">
        <v>10172</v>
      </c>
    </row>
    <row r="984" spans="1:5" ht="15" customHeight="1">
      <c r="A984" s="72" t="s">
        <v>560</v>
      </c>
      <c r="B984" s="72" t="s">
        <v>568</v>
      </c>
      <c r="C984" s="72" t="s">
        <v>11915</v>
      </c>
      <c r="D984" s="73" t="s">
        <v>11916</v>
      </c>
      <c r="E984" s="55" t="s">
        <v>10172</v>
      </c>
    </row>
    <row r="985" spans="1:5" ht="15" customHeight="1">
      <c r="A985" s="72" t="s">
        <v>11585</v>
      </c>
      <c r="B985" s="72" t="s">
        <v>10360</v>
      </c>
      <c r="C985" s="72" t="s">
        <v>10256</v>
      </c>
      <c r="D985" s="73" t="s">
        <v>11917</v>
      </c>
      <c r="E985" s="55" t="s">
        <v>10172</v>
      </c>
    </row>
    <row r="986" spans="1:5" ht="15" customHeight="1">
      <c r="A986" s="72" t="s">
        <v>11585</v>
      </c>
      <c r="B986" s="72" t="s">
        <v>873</v>
      </c>
      <c r="C986" s="72" t="s">
        <v>11918</v>
      </c>
      <c r="D986" s="73" t="s">
        <v>11919</v>
      </c>
      <c r="E986" s="55" t="s">
        <v>10172</v>
      </c>
    </row>
    <row r="987" spans="1:5" ht="15" customHeight="1">
      <c r="A987" s="72" t="s">
        <v>11585</v>
      </c>
      <c r="B987" s="72" t="s">
        <v>11920</v>
      </c>
      <c r="C987" s="72" t="s">
        <v>11921</v>
      </c>
      <c r="D987" s="73" t="s">
        <v>11922</v>
      </c>
      <c r="E987" s="55" t="s">
        <v>10172</v>
      </c>
    </row>
    <row r="988" spans="1:5" ht="15" customHeight="1">
      <c r="A988" s="72" t="s">
        <v>3389</v>
      </c>
      <c r="B988" s="72" t="s">
        <v>800</v>
      </c>
      <c r="C988" s="72" t="s">
        <v>11923</v>
      </c>
      <c r="D988" s="73" t="s">
        <v>11924</v>
      </c>
      <c r="E988" s="55" t="s">
        <v>10172</v>
      </c>
    </row>
    <row r="989" spans="1:5" ht="15" customHeight="1">
      <c r="A989" s="72" t="s">
        <v>3389</v>
      </c>
      <c r="B989" s="72" t="s">
        <v>568</v>
      </c>
      <c r="C989" s="72" t="s">
        <v>711</v>
      </c>
      <c r="D989" s="73" t="s">
        <v>11925</v>
      </c>
      <c r="E989" s="55" t="s">
        <v>10172</v>
      </c>
    </row>
    <row r="990" spans="1:5" ht="15" customHeight="1">
      <c r="A990" s="72" t="s">
        <v>3389</v>
      </c>
      <c r="B990" s="72" t="s">
        <v>3019</v>
      </c>
      <c r="C990" s="72" t="s">
        <v>8024</v>
      </c>
      <c r="D990" s="73" t="s">
        <v>11926</v>
      </c>
      <c r="E990" s="55" t="s">
        <v>10172</v>
      </c>
    </row>
    <row r="991" spans="1:5" ht="15" customHeight="1">
      <c r="A991" s="72" t="s">
        <v>3389</v>
      </c>
      <c r="B991" s="72" t="s">
        <v>3144</v>
      </c>
      <c r="C991" s="72" t="s">
        <v>11927</v>
      </c>
      <c r="D991" s="73" t="s">
        <v>11928</v>
      </c>
      <c r="E991" s="55" t="s">
        <v>10172</v>
      </c>
    </row>
    <row r="992" spans="1:5" ht="15" customHeight="1">
      <c r="A992" s="72" t="s">
        <v>619</v>
      </c>
      <c r="B992" s="72" t="s">
        <v>743</v>
      </c>
      <c r="C992" s="72" t="s">
        <v>11053</v>
      </c>
      <c r="D992" s="73" t="s">
        <v>11929</v>
      </c>
      <c r="E992" s="55" t="s">
        <v>10172</v>
      </c>
    </row>
    <row r="993" spans="1:5" ht="15" customHeight="1">
      <c r="A993" s="72" t="s">
        <v>619</v>
      </c>
      <c r="B993" s="72" t="s">
        <v>2575</v>
      </c>
      <c r="C993" s="72" t="s">
        <v>11930</v>
      </c>
      <c r="D993" s="73" t="s">
        <v>11931</v>
      </c>
      <c r="E993" s="55" t="s">
        <v>10172</v>
      </c>
    </row>
    <row r="994" spans="1:5" ht="15" customHeight="1">
      <c r="A994" s="72" t="s">
        <v>619</v>
      </c>
      <c r="B994" s="72" t="s">
        <v>585</v>
      </c>
      <c r="C994" s="72" t="s">
        <v>11932</v>
      </c>
      <c r="D994" s="73" t="s">
        <v>11933</v>
      </c>
      <c r="E994" s="55" t="s">
        <v>10172</v>
      </c>
    </row>
    <row r="995" spans="1:5" ht="15" customHeight="1">
      <c r="A995" s="72" t="s">
        <v>619</v>
      </c>
      <c r="B995" s="72" t="s">
        <v>654</v>
      </c>
      <c r="C995" s="72" t="s">
        <v>10193</v>
      </c>
      <c r="D995" s="73" t="s">
        <v>11934</v>
      </c>
      <c r="E995" s="55" t="s">
        <v>10172</v>
      </c>
    </row>
    <row r="996" spans="1:5" ht="15" customHeight="1">
      <c r="A996" s="72" t="s">
        <v>619</v>
      </c>
      <c r="B996" s="72" t="s">
        <v>619</v>
      </c>
      <c r="C996" s="72" t="s">
        <v>11935</v>
      </c>
      <c r="D996" s="73" t="s">
        <v>11936</v>
      </c>
      <c r="E996" s="55" t="s">
        <v>10172</v>
      </c>
    </row>
    <row r="997" spans="1:5" ht="15" customHeight="1">
      <c r="A997" s="72" t="s">
        <v>619</v>
      </c>
      <c r="B997" s="72" t="s">
        <v>11937</v>
      </c>
      <c r="C997" s="72" t="s">
        <v>11938</v>
      </c>
      <c r="D997" s="73" t="s">
        <v>11939</v>
      </c>
      <c r="E997" s="55" t="s">
        <v>10172</v>
      </c>
    </row>
    <row r="998" spans="1:5" ht="15" customHeight="1">
      <c r="A998" s="72" t="s">
        <v>11742</v>
      </c>
      <c r="B998" s="72" t="s">
        <v>10213</v>
      </c>
      <c r="C998" s="72" t="s">
        <v>11940</v>
      </c>
      <c r="D998" s="73" t="s">
        <v>11941</v>
      </c>
      <c r="E998" s="55" t="s">
        <v>10172</v>
      </c>
    </row>
    <row r="999" spans="1:5" ht="15" customHeight="1">
      <c r="A999" s="72" t="s">
        <v>3089</v>
      </c>
      <c r="B999" s="72" t="s">
        <v>4295</v>
      </c>
      <c r="C999" s="72" t="s">
        <v>3197</v>
      </c>
      <c r="D999" s="73" t="s">
        <v>11942</v>
      </c>
      <c r="E999" s="55" t="s">
        <v>10172</v>
      </c>
    </row>
    <row r="1000" spans="1:5" ht="15" customHeight="1">
      <c r="A1000" s="72" t="s">
        <v>11943</v>
      </c>
      <c r="B1000" s="72" t="s">
        <v>2884</v>
      </c>
      <c r="C1000" s="72" t="s">
        <v>11944</v>
      </c>
      <c r="D1000" s="73" t="s">
        <v>11945</v>
      </c>
      <c r="E1000" s="55" t="s">
        <v>10172</v>
      </c>
    </row>
    <row r="1001" spans="1:5" ht="15" customHeight="1">
      <c r="A1001" s="72" t="s">
        <v>876</v>
      </c>
      <c r="B1001" s="72" t="s">
        <v>560</v>
      </c>
      <c r="C1001" s="72" t="s">
        <v>11946</v>
      </c>
      <c r="D1001" s="73" t="s">
        <v>11947</v>
      </c>
      <c r="E1001" s="55" t="s">
        <v>10172</v>
      </c>
    </row>
    <row r="1002" spans="1:5" ht="15" customHeight="1">
      <c r="A1002" s="72" t="s">
        <v>876</v>
      </c>
      <c r="B1002" s="72" t="s">
        <v>774</v>
      </c>
      <c r="C1002" s="72" t="s">
        <v>11948</v>
      </c>
      <c r="D1002" s="73" t="s">
        <v>11949</v>
      </c>
      <c r="E1002" s="55" t="s">
        <v>10172</v>
      </c>
    </row>
    <row r="1003" spans="1:5" ht="15" customHeight="1">
      <c r="A1003" s="72" t="s">
        <v>1558</v>
      </c>
      <c r="B1003" s="72" t="s">
        <v>5330</v>
      </c>
      <c r="C1003" s="72" t="s">
        <v>5130</v>
      </c>
      <c r="D1003" s="73" t="s">
        <v>11950</v>
      </c>
      <c r="E1003" s="55" t="s">
        <v>10172</v>
      </c>
    </row>
    <row r="1004" spans="1:5" ht="15" customHeight="1">
      <c r="A1004" s="72" t="s">
        <v>1558</v>
      </c>
      <c r="B1004" s="72" t="s">
        <v>3510</v>
      </c>
      <c r="C1004" s="72" t="s">
        <v>5185</v>
      </c>
      <c r="D1004" s="73" t="s">
        <v>11951</v>
      </c>
      <c r="E1004" s="55" t="s">
        <v>10172</v>
      </c>
    </row>
    <row r="1005" spans="1:5" ht="15" customHeight="1">
      <c r="A1005" s="72" t="s">
        <v>1558</v>
      </c>
      <c r="B1005" s="72" t="s">
        <v>1558</v>
      </c>
      <c r="C1005" s="72" t="s">
        <v>10193</v>
      </c>
      <c r="D1005" s="73" t="s">
        <v>11952</v>
      </c>
      <c r="E1005" s="55" t="s">
        <v>10172</v>
      </c>
    </row>
    <row r="1006" spans="1:5" ht="15" customHeight="1">
      <c r="A1006" s="72" t="s">
        <v>1558</v>
      </c>
      <c r="B1006" s="72" t="s">
        <v>4915</v>
      </c>
      <c r="C1006" s="72" t="s">
        <v>11953</v>
      </c>
      <c r="D1006" s="73" t="s">
        <v>11954</v>
      </c>
      <c r="E1006" s="55" t="s">
        <v>10172</v>
      </c>
    </row>
    <row r="1007" spans="1:5" ht="15" customHeight="1">
      <c r="A1007" s="72" t="s">
        <v>1558</v>
      </c>
      <c r="B1007" s="72" t="s">
        <v>1288</v>
      </c>
      <c r="C1007" s="72" t="s">
        <v>10691</v>
      </c>
      <c r="D1007" s="73" t="s">
        <v>11955</v>
      </c>
      <c r="E1007" s="55" t="s">
        <v>10172</v>
      </c>
    </row>
    <row r="1008" spans="1:5" ht="15" customHeight="1">
      <c r="A1008" s="72" t="s">
        <v>1558</v>
      </c>
      <c r="B1008" s="72" t="s">
        <v>739</v>
      </c>
      <c r="C1008" s="72" t="s">
        <v>10977</v>
      </c>
      <c r="D1008" s="73" t="s">
        <v>11956</v>
      </c>
      <c r="E1008" s="55" t="s">
        <v>10172</v>
      </c>
    </row>
    <row r="1009" spans="1:5" ht="15" customHeight="1">
      <c r="A1009" s="72" t="s">
        <v>1558</v>
      </c>
      <c r="B1009" s="72" t="s">
        <v>11957</v>
      </c>
      <c r="C1009" s="72" t="s">
        <v>2024</v>
      </c>
      <c r="D1009" s="73" t="s">
        <v>11958</v>
      </c>
      <c r="E1009" s="55" t="s">
        <v>10172</v>
      </c>
    </row>
    <row r="1010" spans="1:5" ht="15" customHeight="1">
      <c r="A1010" s="72" t="s">
        <v>1558</v>
      </c>
      <c r="B1010" s="72" t="s">
        <v>731</v>
      </c>
      <c r="C1010" s="72" t="s">
        <v>5130</v>
      </c>
      <c r="D1010" s="73" t="s">
        <v>11959</v>
      </c>
      <c r="E1010" s="55" t="s">
        <v>10172</v>
      </c>
    </row>
    <row r="1011" spans="1:5" ht="15" customHeight="1">
      <c r="A1011" s="72" t="s">
        <v>11960</v>
      </c>
      <c r="B1011" s="72" t="s">
        <v>677</v>
      </c>
      <c r="C1011" s="72" t="s">
        <v>888</v>
      </c>
      <c r="D1011" s="73" t="s">
        <v>11961</v>
      </c>
      <c r="E1011" s="55" t="s">
        <v>10172</v>
      </c>
    </row>
    <row r="1012" spans="1:5" ht="15" customHeight="1">
      <c r="A1012" s="72" t="s">
        <v>11960</v>
      </c>
      <c r="B1012" s="72" t="s">
        <v>754</v>
      </c>
      <c r="C1012" s="72" t="s">
        <v>11962</v>
      </c>
      <c r="D1012" s="73" t="s">
        <v>11963</v>
      </c>
      <c r="E1012" s="55" t="s">
        <v>10172</v>
      </c>
    </row>
    <row r="1013" spans="1:5" ht="15" customHeight="1">
      <c r="A1013" s="72" t="s">
        <v>1047</v>
      </c>
      <c r="B1013" s="72" t="s">
        <v>11964</v>
      </c>
      <c r="C1013" s="72" t="s">
        <v>9094</v>
      </c>
      <c r="D1013" s="73" t="s">
        <v>11965</v>
      </c>
      <c r="E1013" s="55" t="s">
        <v>10172</v>
      </c>
    </row>
    <row r="1014" spans="1:5" ht="15" customHeight="1">
      <c r="A1014" s="72" t="s">
        <v>1047</v>
      </c>
      <c r="B1014" s="72" t="s">
        <v>811</v>
      </c>
      <c r="C1014" s="72" t="s">
        <v>998</v>
      </c>
      <c r="D1014" s="73" t="s">
        <v>11966</v>
      </c>
      <c r="E1014" s="55" t="s">
        <v>10172</v>
      </c>
    </row>
    <row r="1015" spans="1:5" ht="15" customHeight="1">
      <c r="A1015" s="72" t="s">
        <v>1388</v>
      </c>
      <c r="B1015" s="72" t="s">
        <v>3611</v>
      </c>
      <c r="C1015" s="72" t="s">
        <v>5581</v>
      </c>
      <c r="D1015" s="73" t="s">
        <v>11967</v>
      </c>
      <c r="E1015" s="55" t="s">
        <v>10172</v>
      </c>
    </row>
    <row r="1016" spans="1:5" ht="15" customHeight="1">
      <c r="A1016" s="72" t="s">
        <v>1388</v>
      </c>
      <c r="B1016" s="72" t="s">
        <v>3611</v>
      </c>
      <c r="C1016" s="72" t="s">
        <v>11968</v>
      </c>
      <c r="D1016" s="73" t="s">
        <v>11969</v>
      </c>
      <c r="E1016" s="55" t="s">
        <v>10172</v>
      </c>
    </row>
    <row r="1017" spans="1:5" ht="15" customHeight="1">
      <c r="A1017" s="72" t="s">
        <v>1388</v>
      </c>
      <c r="B1017" s="72" t="s">
        <v>754</v>
      </c>
      <c r="C1017" s="72" t="s">
        <v>11970</v>
      </c>
      <c r="D1017" s="73" t="s">
        <v>11971</v>
      </c>
      <c r="E1017" s="55" t="s">
        <v>10172</v>
      </c>
    </row>
    <row r="1018" spans="1:5" ht="15" customHeight="1">
      <c r="A1018" s="72" t="s">
        <v>1388</v>
      </c>
      <c r="B1018" s="72" t="s">
        <v>597</v>
      </c>
      <c r="C1018" s="72" t="s">
        <v>11972</v>
      </c>
      <c r="D1018" s="73" t="s">
        <v>11973</v>
      </c>
      <c r="E1018" s="55" t="s">
        <v>10172</v>
      </c>
    </row>
    <row r="1019" spans="1:5" ht="15" customHeight="1">
      <c r="A1019" s="72" t="s">
        <v>1388</v>
      </c>
      <c r="B1019" s="72" t="s">
        <v>1846</v>
      </c>
      <c r="C1019" s="72" t="s">
        <v>5369</v>
      </c>
      <c r="D1019" s="73" t="s">
        <v>11974</v>
      </c>
      <c r="E1019" s="55" t="s">
        <v>10172</v>
      </c>
    </row>
    <row r="1020" spans="1:5" ht="15" customHeight="1">
      <c r="A1020" s="72" t="s">
        <v>1388</v>
      </c>
      <c r="B1020" s="72" t="s">
        <v>735</v>
      </c>
      <c r="C1020" s="72" t="s">
        <v>5274</v>
      </c>
      <c r="D1020" s="73" t="s">
        <v>11975</v>
      </c>
      <c r="E1020" s="55" t="s">
        <v>10172</v>
      </c>
    </row>
    <row r="1021" spans="1:5" ht="15" customHeight="1">
      <c r="A1021" s="72" t="s">
        <v>1388</v>
      </c>
      <c r="B1021" s="72" t="s">
        <v>787</v>
      </c>
      <c r="C1021" s="72" t="s">
        <v>11976</v>
      </c>
      <c r="D1021" s="73" t="s">
        <v>11977</v>
      </c>
      <c r="E1021" s="55" t="s">
        <v>10172</v>
      </c>
    </row>
    <row r="1022" spans="1:5" ht="15" customHeight="1">
      <c r="A1022" s="72" t="s">
        <v>1388</v>
      </c>
      <c r="B1022" s="72" t="s">
        <v>852</v>
      </c>
      <c r="C1022" s="72" t="s">
        <v>11978</v>
      </c>
      <c r="D1022" s="73" t="s">
        <v>11979</v>
      </c>
      <c r="E1022" s="55" t="s">
        <v>10172</v>
      </c>
    </row>
    <row r="1023" spans="1:5" ht="15" customHeight="1">
      <c r="A1023" s="72" t="s">
        <v>1388</v>
      </c>
      <c r="B1023" s="72" t="s">
        <v>564</v>
      </c>
      <c r="C1023" s="72" t="s">
        <v>6671</v>
      </c>
      <c r="D1023" s="73" t="s">
        <v>11980</v>
      </c>
      <c r="E1023" s="55" t="s">
        <v>10172</v>
      </c>
    </row>
    <row r="1024" spans="1:5" ht="15" customHeight="1">
      <c r="A1024" s="72" t="s">
        <v>1936</v>
      </c>
      <c r="B1024" s="72" t="s">
        <v>557</v>
      </c>
      <c r="C1024" s="72" t="s">
        <v>11981</v>
      </c>
      <c r="D1024" s="73" t="s">
        <v>11982</v>
      </c>
      <c r="E1024" s="55" t="s">
        <v>10172</v>
      </c>
    </row>
    <row r="1025" spans="1:5" ht="15" customHeight="1">
      <c r="A1025" s="72" t="s">
        <v>1936</v>
      </c>
      <c r="B1025" s="72" t="s">
        <v>654</v>
      </c>
      <c r="C1025" s="72" t="s">
        <v>11983</v>
      </c>
      <c r="D1025" s="73" t="s">
        <v>11984</v>
      </c>
      <c r="E1025" s="55" t="s">
        <v>10172</v>
      </c>
    </row>
    <row r="1026" spans="1:5" ht="15" customHeight="1">
      <c r="A1026" s="72" t="s">
        <v>11985</v>
      </c>
      <c r="B1026" s="72" t="s">
        <v>11582</v>
      </c>
      <c r="C1026" s="72" t="s">
        <v>11986</v>
      </c>
      <c r="D1026" s="73" t="s">
        <v>11987</v>
      </c>
      <c r="E1026" s="55" t="s">
        <v>10172</v>
      </c>
    </row>
    <row r="1027" spans="1:5" ht="15" customHeight="1">
      <c r="A1027" s="72" t="s">
        <v>3066</v>
      </c>
      <c r="B1027" s="72" t="s">
        <v>869</v>
      </c>
      <c r="C1027" s="72" t="s">
        <v>11166</v>
      </c>
      <c r="D1027" s="73" t="s">
        <v>11988</v>
      </c>
      <c r="E1027" s="55" t="s">
        <v>10172</v>
      </c>
    </row>
    <row r="1028" spans="1:5" ht="15" customHeight="1">
      <c r="A1028" s="72" t="s">
        <v>3066</v>
      </c>
      <c r="B1028" s="72" t="s">
        <v>935</v>
      </c>
      <c r="C1028" s="72" t="s">
        <v>11989</v>
      </c>
      <c r="D1028" s="73" t="s">
        <v>11990</v>
      </c>
      <c r="E1028" s="55" t="s">
        <v>10172</v>
      </c>
    </row>
    <row r="1029" spans="1:5" ht="15" customHeight="1">
      <c r="A1029" s="72" t="s">
        <v>4502</v>
      </c>
      <c r="B1029" s="72" t="s">
        <v>754</v>
      </c>
      <c r="C1029" s="72" t="s">
        <v>11882</v>
      </c>
      <c r="D1029" s="73" t="s">
        <v>11991</v>
      </c>
      <c r="E1029" s="55" t="s">
        <v>10172</v>
      </c>
    </row>
    <row r="1030" spans="1:5" ht="15" customHeight="1">
      <c r="A1030" s="72" t="s">
        <v>2388</v>
      </c>
      <c r="B1030" s="72" t="s">
        <v>754</v>
      </c>
      <c r="C1030" s="72" t="s">
        <v>1965</v>
      </c>
      <c r="D1030" s="73" t="s">
        <v>11992</v>
      </c>
      <c r="E1030" s="55" t="s">
        <v>10172</v>
      </c>
    </row>
    <row r="1031" spans="1:5" ht="15" customHeight="1">
      <c r="A1031" s="72" t="s">
        <v>1589</v>
      </c>
      <c r="B1031" s="72" t="s">
        <v>7521</v>
      </c>
      <c r="C1031" s="72" t="s">
        <v>11993</v>
      </c>
      <c r="D1031" s="73" t="s">
        <v>11994</v>
      </c>
      <c r="E1031" s="55" t="s">
        <v>10172</v>
      </c>
    </row>
    <row r="1032" spans="1:5" ht="15" customHeight="1">
      <c r="A1032" s="72" t="s">
        <v>1589</v>
      </c>
      <c r="B1032" s="72" t="s">
        <v>1327</v>
      </c>
      <c r="C1032" s="72" t="s">
        <v>10977</v>
      </c>
      <c r="D1032" s="73" t="s">
        <v>11995</v>
      </c>
      <c r="E1032" s="55" t="s">
        <v>10172</v>
      </c>
    </row>
    <row r="1033" spans="1:5" ht="15" customHeight="1">
      <c r="A1033" s="72" t="s">
        <v>1589</v>
      </c>
      <c r="B1033" s="72" t="s">
        <v>754</v>
      </c>
      <c r="C1033" s="72" t="s">
        <v>9470</v>
      </c>
      <c r="D1033" s="73" t="s">
        <v>11996</v>
      </c>
      <c r="E1033" s="55" t="s">
        <v>10172</v>
      </c>
    </row>
    <row r="1034" spans="1:5" ht="15" customHeight="1">
      <c r="A1034" s="72" t="s">
        <v>10448</v>
      </c>
      <c r="B1034" s="72" t="s">
        <v>2310</v>
      </c>
      <c r="C1034" s="72" t="s">
        <v>3755</v>
      </c>
      <c r="D1034" s="73" t="s">
        <v>11997</v>
      </c>
      <c r="E1034" s="55" t="s">
        <v>10172</v>
      </c>
    </row>
    <row r="1035" spans="1:5" ht="15" customHeight="1">
      <c r="A1035" s="72" t="s">
        <v>10448</v>
      </c>
      <c r="B1035" s="72" t="s">
        <v>11998</v>
      </c>
      <c r="C1035" s="72" t="s">
        <v>11999</v>
      </c>
      <c r="D1035" s="73" t="s">
        <v>12000</v>
      </c>
      <c r="E1035" s="55" t="s">
        <v>10172</v>
      </c>
    </row>
    <row r="1036" spans="1:5" ht="15" customHeight="1">
      <c r="A1036" s="72" t="s">
        <v>12001</v>
      </c>
      <c r="B1036" s="72" t="s">
        <v>11519</v>
      </c>
      <c r="C1036" s="72" t="s">
        <v>12002</v>
      </c>
      <c r="D1036" s="73" t="s">
        <v>12003</v>
      </c>
      <c r="E1036" s="55" t="s">
        <v>10172</v>
      </c>
    </row>
    <row r="1037" spans="1:5" ht="15" customHeight="1">
      <c r="A1037" s="72" t="s">
        <v>12004</v>
      </c>
      <c r="B1037" s="72" t="s">
        <v>568</v>
      </c>
      <c r="C1037" s="72" t="s">
        <v>10750</v>
      </c>
      <c r="D1037" s="73" t="s">
        <v>12005</v>
      </c>
      <c r="E1037" s="55" t="s">
        <v>10172</v>
      </c>
    </row>
    <row r="1038" spans="1:5" ht="15" customHeight="1">
      <c r="A1038" s="72" t="s">
        <v>873</v>
      </c>
      <c r="B1038" s="72" t="s">
        <v>869</v>
      </c>
      <c r="C1038" s="72" t="s">
        <v>12006</v>
      </c>
      <c r="D1038" s="73" t="s">
        <v>12007</v>
      </c>
      <c r="E1038" s="55" t="s">
        <v>10172</v>
      </c>
    </row>
    <row r="1039" spans="1:5" ht="15" customHeight="1">
      <c r="A1039" s="72" t="s">
        <v>873</v>
      </c>
      <c r="B1039" s="72" t="s">
        <v>2376</v>
      </c>
      <c r="C1039" s="72" t="s">
        <v>12008</v>
      </c>
      <c r="D1039" s="73" t="s">
        <v>12009</v>
      </c>
      <c r="E1039" s="55" t="s">
        <v>10172</v>
      </c>
    </row>
    <row r="1040" spans="1:5" ht="15" customHeight="1">
      <c r="A1040" s="72" t="s">
        <v>873</v>
      </c>
      <c r="B1040" s="72" t="s">
        <v>1288</v>
      </c>
      <c r="C1040" s="72" t="s">
        <v>1884</v>
      </c>
      <c r="D1040" s="73" t="s">
        <v>12010</v>
      </c>
      <c r="E1040" s="55" t="s">
        <v>10172</v>
      </c>
    </row>
    <row r="1041" spans="1:5" ht="15" customHeight="1">
      <c r="A1041" s="72" t="s">
        <v>873</v>
      </c>
      <c r="B1041" s="72" t="s">
        <v>564</v>
      </c>
      <c r="C1041" s="72" t="s">
        <v>888</v>
      </c>
      <c r="D1041" s="73" t="s">
        <v>12011</v>
      </c>
      <c r="E1041" s="55" t="s">
        <v>10172</v>
      </c>
    </row>
    <row r="1042" spans="1:5" ht="15" customHeight="1">
      <c r="A1042" s="72" t="s">
        <v>873</v>
      </c>
      <c r="B1042" s="72" t="s">
        <v>564</v>
      </c>
      <c r="C1042" s="72" t="s">
        <v>10590</v>
      </c>
      <c r="D1042" s="73" t="s">
        <v>12012</v>
      </c>
      <c r="E1042" s="55" t="s">
        <v>10172</v>
      </c>
    </row>
    <row r="1043" spans="1:5" ht="15" customHeight="1">
      <c r="A1043" s="72" t="s">
        <v>873</v>
      </c>
      <c r="B1043" s="72" t="s">
        <v>935</v>
      </c>
      <c r="C1043" s="72" t="s">
        <v>12013</v>
      </c>
      <c r="D1043" s="73" t="s">
        <v>12014</v>
      </c>
      <c r="E1043" s="55" t="s">
        <v>10172</v>
      </c>
    </row>
    <row r="1044" spans="1:5" ht="15" customHeight="1">
      <c r="A1044" s="72" t="s">
        <v>873</v>
      </c>
      <c r="B1044" s="72" t="s">
        <v>564</v>
      </c>
      <c r="C1044" s="72" t="s">
        <v>3023</v>
      </c>
      <c r="D1044" s="73" t="s">
        <v>12015</v>
      </c>
      <c r="E1044" s="55" t="s">
        <v>10172</v>
      </c>
    </row>
    <row r="1045" spans="1:5" ht="15" customHeight="1">
      <c r="A1045" s="72" t="s">
        <v>873</v>
      </c>
      <c r="B1045" s="72" t="s">
        <v>1632</v>
      </c>
      <c r="C1045" s="72" t="s">
        <v>12016</v>
      </c>
      <c r="D1045" s="73" t="s">
        <v>12017</v>
      </c>
      <c r="E1045" s="55" t="s">
        <v>10172</v>
      </c>
    </row>
    <row r="1046" spans="1:5" ht="15" customHeight="1">
      <c r="A1046" s="72" t="s">
        <v>873</v>
      </c>
      <c r="B1046" s="72" t="s">
        <v>12018</v>
      </c>
      <c r="C1046" s="72" t="s">
        <v>8934</v>
      </c>
      <c r="D1046" s="73" t="s">
        <v>12019</v>
      </c>
      <c r="E1046" s="55" t="s">
        <v>10172</v>
      </c>
    </row>
    <row r="1047" spans="1:5" ht="15" customHeight="1">
      <c r="A1047" s="72" t="s">
        <v>873</v>
      </c>
      <c r="B1047" s="72" t="s">
        <v>674</v>
      </c>
      <c r="C1047" s="72" t="s">
        <v>8980</v>
      </c>
      <c r="D1047" s="73" t="s">
        <v>12020</v>
      </c>
      <c r="E1047" s="55" t="s">
        <v>10172</v>
      </c>
    </row>
    <row r="1048" spans="1:5" ht="15" customHeight="1">
      <c r="A1048" s="72" t="s">
        <v>873</v>
      </c>
      <c r="B1048" s="72" t="s">
        <v>564</v>
      </c>
      <c r="C1048" s="72" t="s">
        <v>4822</v>
      </c>
      <c r="D1048" s="73" t="s">
        <v>12021</v>
      </c>
      <c r="E1048" s="55" t="s">
        <v>10172</v>
      </c>
    </row>
    <row r="1049" spans="1:5" ht="15" customHeight="1">
      <c r="A1049" s="72" t="s">
        <v>873</v>
      </c>
      <c r="B1049" s="72" t="s">
        <v>4783</v>
      </c>
      <c r="C1049" s="72" t="s">
        <v>5755</v>
      </c>
      <c r="D1049" s="73" t="s">
        <v>12022</v>
      </c>
      <c r="E1049" s="55" t="s">
        <v>10172</v>
      </c>
    </row>
    <row r="1050" spans="1:5" ht="15" customHeight="1">
      <c r="A1050" s="72" t="s">
        <v>873</v>
      </c>
      <c r="B1050" s="72" t="s">
        <v>1589</v>
      </c>
      <c r="C1050" s="72" t="s">
        <v>12023</v>
      </c>
      <c r="D1050" s="73" t="s">
        <v>12024</v>
      </c>
      <c r="E1050" s="55" t="s">
        <v>10172</v>
      </c>
    </row>
    <row r="1051" spans="1:5" ht="15" customHeight="1">
      <c r="A1051" s="72" t="s">
        <v>873</v>
      </c>
      <c r="B1051" s="72" t="s">
        <v>780</v>
      </c>
      <c r="C1051" s="72" t="s">
        <v>12025</v>
      </c>
      <c r="D1051" s="73" t="s">
        <v>12026</v>
      </c>
      <c r="E1051" s="55" t="s">
        <v>10172</v>
      </c>
    </row>
    <row r="1052" spans="1:5" ht="15" customHeight="1">
      <c r="A1052" s="72" t="s">
        <v>873</v>
      </c>
      <c r="B1052" s="72" t="s">
        <v>2759</v>
      </c>
      <c r="C1052" s="72" t="s">
        <v>12027</v>
      </c>
      <c r="D1052" s="73" t="s">
        <v>12028</v>
      </c>
      <c r="E1052" s="55" t="s">
        <v>10172</v>
      </c>
    </row>
    <row r="1053" spans="1:5" ht="15" customHeight="1">
      <c r="A1053" s="72" t="s">
        <v>873</v>
      </c>
      <c r="B1053" s="72" t="s">
        <v>2764</v>
      </c>
      <c r="C1053" s="72" t="s">
        <v>4944</v>
      </c>
      <c r="D1053" s="73" t="s">
        <v>12029</v>
      </c>
      <c r="E1053" s="55" t="s">
        <v>10172</v>
      </c>
    </row>
    <row r="1054" spans="1:5" ht="15" customHeight="1">
      <c r="A1054" s="72" t="s">
        <v>873</v>
      </c>
      <c r="B1054" s="72" t="s">
        <v>2008</v>
      </c>
      <c r="C1054" s="72" t="s">
        <v>4822</v>
      </c>
      <c r="D1054" s="73" t="s">
        <v>12030</v>
      </c>
      <c r="E1054" s="55" t="s">
        <v>10172</v>
      </c>
    </row>
    <row r="1055" spans="1:5" ht="15" customHeight="1">
      <c r="A1055" s="72" t="s">
        <v>873</v>
      </c>
      <c r="B1055" s="72" t="s">
        <v>1293</v>
      </c>
      <c r="C1055" s="72" t="s">
        <v>10907</v>
      </c>
      <c r="D1055" s="73" t="s">
        <v>12031</v>
      </c>
      <c r="E1055" s="55" t="s">
        <v>10172</v>
      </c>
    </row>
    <row r="1056" spans="1:5" ht="15" customHeight="1">
      <c r="A1056" s="72" t="s">
        <v>873</v>
      </c>
      <c r="B1056" s="72" t="s">
        <v>731</v>
      </c>
      <c r="C1056" s="72" t="s">
        <v>12032</v>
      </c>
      <c r="D1056" s="73" t="s">
        <v>12033</v>
      </c>
      <c r="E1056" s="55" t="s">
        <v>10172</v>
      </c>
    </row>
    <row r="1057" spans="1:5" ht="15" customHeight="1">
      <c r="A1057" s="72" t="s">
        <v>873</v>
      </c>
      <c r="B1057" s="72" t="s">
        <v>4295</v>
      </c>
      <c r="C1057" s="72" t="s">
        <v>12034</v>
      </c>
      <c r="D1057" s="73" t="s">
        <v>12035</v>
      </c>
      <c r="E1057" s="55" t="s">
        <v>10172</v>
      </c>
    </row>
    <row r="1058" spans="1:5" ht="15" customHeight="1">
      <c r="A1058" s="72" t="s">
        <v>637</v>
      </c>
      <c r="B1058" s="72" t="s">
        <v>1047</v>
      </c>
      <c r="C1058" s="72" t="s">
        <v>12036</v>
      </c>
      <c r="D1058" s="73" t="s">
        <v>12037</v>
      </c>
      <c r="E1058" s="55" t="s">
        <v>10172</v>
      </c>
    </row>
    <row r="1059" spans="1:5" ht="15" customHeight="1">
      <c r="A1059" s="72" t="s">
        <v>637</v>
      </c>
      <c r="B1059" s="72" t="s">
        <v>568</v>
      </c>
      <c r="C1059" s="72" t="s">
        <v>12038</v>
      </c>
      <c r="D1059" s="73" t="s">
        <v>12039</v>
      </c>
      <c r="E1059" s="55" t="s">
        <v>10172</v>
      </c>
    </row>
    <row r="1060" spans="1:5" ht="15" customHeight="1">
      <c r="A1060" s="72" t="s">
        <v>4745</v>
      </c>
      <c r="B1060" s="72" t="s">
        <v>1388</v>
      </c>
      <c r="C1060" s="72" t="s">
        <v>1407</v>
      </c>
      <c r="D1060" s="73" t="s">
        <v>12040</v>
      </c>
      <c r="E1060" s="55" t="s">
        <v>10172</v>
      </c>
    </row>
    <row r="1061" spans="1:5" ht="15" customHeight="1">
      <c r="A1061" s="72" t="s">
        <v>4745</v>
      </c>
      <c r="B1061" s="72" t="s">
        <v>754</v>
      </c>
      <c r="C1061" s="72" t="s">
        <v>575</v>
      </c>
      <c r="D1061" s="73" t="s">
        <v>12041</v>
      </c>
      <c r="E1061" s="55" t="s">
        <v>10172</v>
      </c>
    </row>
    <row r="1062" spans="1:5" ht="15" customHeight="1">
      <c r="A1062" s="72" t="s">
        <v>4745</v>
      </c>
      <c r="B1062" s="72" t="s">
        <v>754</v>
      </c>
      <c r="C1062" s="72" t="s">
        <v>12042</v>
      </c>
      <c r="D1062" s="73" t="s">
        <v>12043</v>
      </c>
      <c r="E1062" s="55" t="s">
        <v>10172</v>
      </c>
    </row>
    <row r="1063" spans="1:5" ht="15" customHeight="1">
      <c r="A1063" s="72" t="s">
        <v>12044</v>
      </c>
      <c r="B1063" s="72" t="s">
        <v>585</v>
      </c>
      <c r="C1063" s="72" t="s">
        <v>8434</v>
      </c>
      <c r="D1063" s="73" t="s">
        <v>12045</v>
      </c>
      <c r="E1063" s="55" t="s">
        <v>10172</v>
      </c>
    </row>
    <row r="1064" spans="1:5" ht="15" customHeight="1">
      <c r="A1064" s="72" t="s">
        <v>12044</v>
      </c>
      <c r="B1064" s="72" t="s">
        <v>3505</v>
      </c>
      <c r="C1064" s="72" t="s">
        <v>8434</v>
      </c>
      <c r="D1064" s="73" t="s">
        <v>12046</v>
      </c>
      <c r="E1064" s="55" t="s">
        <v>10172</v>
      </c>
    </row>
    <row r="1065" spans="1:5" ht="15" customHeight="1">
      <c r="A1065" s="72" t="s">
        <v>12047</v>
      </c>
      <c r="B1065" s="72" t="s">
        <v>2200</v>
      </c>
      <c r="C1065" s="72" t="s">
        <v>12048</v>
      </c>
      <c r="D1065" s="73" t="s">
        <v>12049</v>
      </c>
      <c r="E1065" s="55" t="s">
        <v>10172</v>
      </c>
    </row>
    <row r="1066" spans="1:5" ht="15" customHeight="1">
      <c r="A1066" s="72" t="s">
        <v>7298</v>
      </c>
      <c r="B1066" s="72" t="s">
        <v>873</v>
      </c>
      <c r="C1066" s="72" t="s">
        <v>10740</v>
      </c>
      <c r="D1066" s="73" t="s">
        <v>12050</v>
      </c>
      <c r="E1066" s="55" t="s">
        <v>10172</v>
      </c>
    </row>
    <row r="1067" spans="1:5" ht="15" customHeight="1">
      <c r="A1067" s="72" t="s">
        <v>935</v>
      </c>
      <c r="B1067" s="72" t="s">
        <v>2310</v>
      </c>
      <c r="C1067" s="72" t="s">
        <v>12051</v>
      </c>
      <c r="D1067" s="73" t="s">
        <v>12052</v>
      </c>
      <c r="E1067" s="55" t="s">
        <v>10172</v>
      </c>
    </row>
    <row r="1068" spans="1:5" ht="15" customHeight="1">
      <c r="A1068" s="72" t="s">
        <v>9275</v>
      </c>
      <c r="B1068" s="72" t="s">
        <v>2003</v>
      </c>
      <c r="C1068" s="72" t="s">
        <v>10990</v>
      </c>
      <c r="D1068" s="73" t="s">
        <v>12053</v>
      </c>
      <c r="E1068" s="55" t="s">
        <v>10172</v>
      </c>
    </row>
    <row r="1069" spans="1:5" ht="15" customHeight="1">
      <c r="A1069" s="72" t="s">
        <v>4848</v>
      </c>
      <c r="B1069" s="72" t="s">
        <v>800</v>
      </c>
      <c r="C1069" s="72" t="s">
        <v>12054</v>
      </c>
      <c r="D1069" s="73" t="s">
        <v>12055</v>
      </c>
      <c r="E1069" s="55" t="s">
        <v>10172</v>
      </c>
    </row>
    <row r="1070" spans="1:5" ht="15" customHeight="1">
      <c r="A1070" s="72" t="s">
        <v>4848</v>
      </c>
      <c r="B1070" s="72" t="s">
        <v>2393</v>
      </c>
      <c r="C1070" s="72" t="s">
        <v>12056</v>
      </c>
      <c r="D1070" s="73" t="s">
        <v>12057</v>
      </c>
      <c r="E1070" s="55" t="s">
        <v>10172</v>
      </c>
    </row>
    <row r="1071" spans="1:5" ht="15" customHeight="1">
      <c r="A1071" s="72" t="s">
        <v>12058</v>
      </c>
      <c r="B1071" s="72" t="s">
        <v>12059</v>
      </c>
      <c r="C1071" s="72" t="s">
        <v>11871</v>
      </c>
      <c r="D1071" s="73" t="s">
        <v>12060</v>
      </c>
      <c r="E1071" s="55" t="s">
        <v>10172</v>
      </c>
    </row>
    <row r="1072" spans="1:5" ht="15" customHeight="1">
      <c r="A1072" s="72" t="s">
        <v>3611</v>
      </c>
      <c r="B1072" s="72" t="s">
        <v>869</v>
      </c>
      <c r="C1072" s="72" t="s">
        <v>12061</v>
      </c>
      <c r="D1072" s="73" t="s">
        <v>12062</v>
      </c>
      <c r="E1072" s="55" t="s">
        <v>10172</v>
      </c>
    </row>
    <row r="1073" spans="1:5" ht="15" customHeight="1">
      <c r="A1073" s="72" t="s">
        <v>7319</v>
      </c>
      <c r="B1073" s="72" t="s">
        <v>1642</v>
      </c>
      <c r="C1073" s="72" t="s">
        <v>12063</v>
      </c>
      <c r="D1073" s="73" t="s">
        <v>12064</v>
      </c>
      <c r="E1073" s="55" t="s">
        <v>10172</v>
      </c>
    </row>
    <row r="1074" spans="1:5" ht="15" customHeight="1">
      <c r="A1074" s="72" t="s">
        <v>1165</v>
      </c>
      <c r="B1074" s="72" t="s">
        <v>1860</v>
      </c>
      <c r="C1074" s="72" t="s">
        <v>7015</v>
      </c>
      <c r="D1074" s="73" t="s">
        <v>12065</v>
      </c>
      <c r="E1074" s="55" t="s">
        <v>10172</v>
      </c>
    </row>
    <row r="1075" spans="1:5" ht="15" customHeight="1">
      <c r="A1075" s="72" t="s">
        <v>1165</v>
      </c>
      <c r="B1075" s="72" t="s">
        <v>1632</v>
      </c>
      <c r="C1075" s="72" t="s">
        <v>2311</v>
      </c>
      <c r="D1075" s="73" t="s">
        <v>12066</v>
      </c>
      <c r="E1075" s="55" t="s">
        <v>10172</v>
      </c>
    </row>
    <row r="1076" spans="1:5" ht="15" customHeight="1">
      <c r="A1076" s="72" t="s">
        <v>1165</v>
      </c>
      <c r="B1076" s="72" t="s">
        <v>2228</v>
      </c>
      <c r="C1076" s="72" t="s">
        <v>12067</v>
      </c>
      <c r="D1076" s="73" t="s">
        <v>12068</v>
      </c>
      <c r="E1076" s="55" t="s">
        <v>10172</v>
      </c>
    </row>
    <row r="1077" spans="1:5" ht="15" customHeight="1">
      <c r="A1077" s="72" t="s">
        <v>1165</v>
      </c>
      <c r="B1077" s="72" t="s">
        <v>637</v>
      </c>
      <c r="C1077" s="72" t="s">
        <v>12069</v>
      </c>
      <c r="D1077" s="73" t="s">
        <v>12070</v>
      </c>
      <c r="E1077" s="55" t="s">
        <v>10172</v>
      </c>
    </row>
    <row r="1078" spans="1:5" ht="15" customHeight="1">
      <c r="A1078" s="74" t="s">
        <v>2182</v>
      </c>
      <c r="B1078" s="74" t="s">
        <v>767</v>
      </c>
      <c r="C1078" s="74" t="s">
        <v>10415</v>
      </c>
      <c r="D1078" s="73" t="s">
        <v>12071</v>
      </c>
      <c r="E1078" s="55" t="s">
        <v>10172</v>
      </c>
    </row>
    <row r="1079" spans="1:5" ht="15" customHeight="1">
      <c r="A1079" s="72" t="s">
        <v>2182</v>
      </c>
      <c r="B1079" s="72" t="s">
        <v>642</v>
      </c>
      <c r="C1079" s="72" t="s">
        <v>12072</v>
      </c>
      <c r="D1079" s="73" t="s">
        <v>12073</v>
      </c>
      <c r="E1079" s="55" t="s">
        <v>10172</v>
      </c>
    </row>
    <row r="1080" spans="1:5" ht="15" customHeight="1">
      <c r="A1080" s="72" t="s">
        <v>2182</v>
      </c>
      <c r="B1080" s="72" t="s">
        <v>1867</v>
      </c>
      <c r="C1080" s="72" t="s">
        <v>10335</v>
      </c>
      <c r="D1080" s="73" t="s">
        <v>12074</v>
      </c>
      <c r="E1080" s="55" t="s">
        <v>10172</v>
      </c>
    </row>
    <row r="1081" spans="1:5" ht="15" customHeight="1">
      <c r="A1081" s="72" t="s">
        <v>4926</v>
      </c>
      <c r="B1081" s="72" t="s">
        <v>774</v>
      </c>
      <c r="C1081" s="72" t="s">
        <v>10691</v>
      </c>
      <c r="D1081" s="73" t="s">
        <v>12075</v>
      </c>
      <c r="E1081" s="55" t="s">
        <v>10172</v>
      </c>
    </row>
    <row r="1082" spans="1:5" ht="15" customHeight="1">
      <c r="A1082" s="72" t="s">
        <v>4930</v>
      </c>
      <c r="B1082" s="72" t="s">
        <v>1752</v>
      </c>
      <c r="C1082" s="72" t="s">
        <v>6569</v>
      </c>
      <c r="D1082" s="73" t="s">
        <v>12076</v>
      </c>
      <c r="E1082" s="55" t="s">
        <v>10172</v>
      </c>
    </row>
    <row r="1083" spans="1:5" ht="15" customHeight="1">
      <c r="A1083" s="72" t="s">
        <v>987</v>
      </c>
      <c r="B1083" s="72" t="s">
        <v>823</v>
      </c>
      <c r="C1083" s="72" t="s">
        <v>12077</v>
      </c>
      <c r="D1083" s="73" t="s">
        <v>12078</v>
      </c>
      <c r="E1083" s="55" t="s">
        <v>10172</v>
      </c>
    </row>
    <row r="1084" spans="1:5" ht="15" customHeight="1">
      <c r="A1084" s="72" t="s">
        <v>987</v>
      </c>
      <c r="B1084" s="72" t="s">
        <v>11582</v>
      </c>
      <c r="C1084" s="72" t="s">
        <v>11902</v>
      </c>
      <c r="D1084" s="73" t="s">
        <v>12079</v>
      </c>
      <c r="E1084" s="55" t="s">
        <v>10172</v>
      </c>
    </row>
    <row r="1085" spans="1:5" ht="15" customHeight="1">
      <c r="A1085" s="72" t="s">
        <v>1606</v>
      </c>
      <c r="B1085" s="72" t="s">
        <v>564</v>
      </c>
      <c r="C1085" s="72" t="s">
        <v>6113</v>
      </c>
      <c r="D1085" s="73" t="s">
        <v>12080</v>
      </c>
      <c r="E1085" s="55" t="s">
        <v>10172</v>
      </c>
    </row>
    <row r="1086" spans="1:5" ht="15" customHeight="1">
      <c r="A1086" s="72" t="s">
        <v>1606</v>
      </c>
      <c r="B1086" s="72" t="s">
        <v>568</v>
      </c>
      <c r="C1086" s="72" t="s">
        <v>12081</v>
      </c>
      <c r="D1086" s="73" t="s">
        <v>12082</v>
      </c>
      <c r="E1086" s="55" t="s">
        <v>10172</v>
      </c>
    </row>
    <row r="1087" spans="1:5" ht="15" customHeight="1">
      <c r="A1087" s="72" t="s">
        <v>1606</v>
      </c>
      <c r="B1087" s="72" t="s">
        <v>674</v>
      </c>
      <c r="C1087" s="72" t="s">
        <v>12083</v>
      </c>
      <c r="D1087" s="73" t="s">
        <v>12084</v>
      </c>
      <c r="E1087" s="55" t="s">
        <v>10172</v>
      </c>
    </row>
    <row r="1088" spans="1:5" ht="15" customHeight="1">
      <c r="A1088" s="72" t="s">
        <v>1606</v>
      </c>
      <c r="B1088" s="72" t="s">
        <v>1168</v>
      </c>
      <c r="C1088" s="72" t="s">
        <v>580</v>
      </c>
      <c r="D1088" s="73" t="s">
        <v>12085</v>
      </c>
      <c r="E1088" s="55" t="s">
        <v>10172</v>
      </c>
    </row>
    <row r="1089" spans="1:5" ht="15" customHeight="1">
      <c r="A1089" s="72" t="s">
        <v>1606</v>
      </c>
      <c r="B1089" s="72" t="s">
        <v>935</v>
      </c>
      <c r="C1089" s="72" t="s">
        <v>2384</v>
      </c>
      <c r="D1089" s="73" t="s">
        <v>12086</v>
      </c>
      <c r="E1089" s="55" t="s">
        <v>10172</v>
      </c>
    </row>
    <row r="1090" spans="1:5" ht="15" customHeight="1">
      <c r="A1090" s="72" t="s">
        <v>1606</v>
      </c>
      <c r="B1090" s="72" t="s">
        <v>1302</v>
      </c>
      <c r="C1090" s="72" t="s">
        <v>10713</v>
      </c>
      <c r="D1090" s="73" t="s">
        <v>12087</v>
      </c>
      <c r="E1090" s="55" t="s">
        <v>10172</v>
      </c>
    </row>
    <row r="1091" spans="1:5" ht="15" customHeight="1">
      <c r="A1091" s="75" t="s">
        <v>12088</v>
      </c>
      <c r="B1091" s="75" t="s">
        <v>607</v>
      </c>
      <c r="C1091" s="75" t="s">
        <v>10427</v>
      </c>
      <c r="D1091" s="73" t="s">
        <v>12089</v>
      </c>
      <c r="E1091" s="55" t="s">
        <v>10172</v>
      </c>
    </row>
    <row r="1092" spans="1:5" ht="15" customHeight="1">
      <c r="A1092" s="72" t="s">
        <v>7899</v>
      </c>
      <c r="B1092" s="72" t="s">
        <v>1099</v>
      </c>
      <c r="C1092" s="72" t="s">
        <v>12090</v>
      </c>
      <c r="D1092" s="73" t="s">
        <v>12091</v>
      </c>
      <c r="E1092" s="55" t="s">
        <v>10172</v>
      </c>
    </row>
    <row r="1093" spans="1:5" ht="15" customHeight="1">
      <c r="A1093" s="72" t="s">
        <v>12092</v>
      </c>
      <c r="B1093" s="72" t="s">
        <v>12093</v>
      </c>
      <c r="C1093" s="72" t="s">
        <v>10276</v>
      </c>
      <c r="D1093" s="73" t="s">
        <v>12094</v>
      </c>
      <c r="E1093" s="55" t="s">
        <v>10172</v>
      </c>
    </row>
    <row r="1094" spans="1:5" ht="15" customHeight="1">
      <c r="A1094" s="72" t="s">
        <v>5481</v>
      </c>
      <c r="B1094" s="72" t="s">
        <v>2906</v>
      </c>
      <c r="C1094" s="72" t="s">
        <v>10977</v>
      </c>
      <c r="D1094" s="73" t="s">
        <v>12095</v>
      </c>
      <c r="E1094" s="55" t="s">
        <v>10172</v>
      </c>
    </row>
    <row r="1095" spans="1:5" ht="15" customHeight="1">
      <c r="A1095" s="72" t="s">
        <v>12096</v>
      </c>
      <c r="B1095" s="72" t="s">
        <v>3466</v>
      </c>
      <c r="C1095" s="72" t="s">
        <v>2708</v>
      </c>
      <c r="D1095" s="73" t="s">
        <v>12097</v>
      </c>
      <c r="E1095" s="55" t="s">
        <v>10172</v>
      </c>
    </row>
    <row r="1096" spans="1:5" ht="15" customHeight="1">
      <c r="A1096" s="72" t="s">
        <v>7950</v>
      </c>
      <c r="B1096" s="72" t="s">
        <v>585</v>
      </c>
      <c r="C1096" s="72" t="s">
        <v>988</v>
      </c>
      <c r="D1096" s="73" t="s">
        <v>12098</v>
      </c>
      <c r="E1096" s="55" t="s">
        <v>10172</v>
      </c>
    </row>
    <row r="1097" spans="1:5" ht="15" customHeight="1">
      <c r="A1097" s="72" t="s">
        <v>7950</v>
      </c>
      <c r="B1097" s="72" t="s">
        <v>754</v>
      </c>
      <c r="C1097" s="72" t="s">
        <v>12099</v>
      </c>
      <c r="D1097" s="73" t="s">
        <v>12100</v>
      </c>
      <c r="E1097" s="55" t="s">
        <v>10172</v>
      </c>
    </row>
    <row r="1098" spans="1:5" ht="15" customHeight="1">
      <c r="A1098" s="72" t="s">
        <v>7950</v>
      </c>
      <c r="B1098" s="72" t="s">
        <v>5754</v>
      </c>
      <c r="C1098" s="72" t="s">
        <v>12101</v>
      </c>
      <c r="D1098" s="73" t="s">
        <v>12102</v>
      </c>
      <c r="E1098" s="55" t="s">
        <v>10172</v>
      </c>
    </row>
    <row r="1099" spans="1:5" ht="15" customHeight="1">
      <c r="A1099" s="72" t="s">
        <v>10282</v>
      </c>
      <c r="B1099" s="72" t="s">
        <v>754</v>
      </c>
      <c r="C1099" s="72" t="s">
        <v>10691</v>
      </c>
      <c r="D1099" s="73" t="s">
        <v>12103</v>
      </c>
      <c r="E1099" s="55" t="s">
        <v>10172</v>
      </c>
    </row>
    <row r="1100" spans="1:5" ht="15" customHeight="1">
      <c r="A1100" s="72" t="s">
        <v>12104</v>
      </c>
      <c r="B1100" s="72" t="s">
        <v>10213</v>
      </c>
      <c r="C1100" s="72" t="s">
        <v>12105</v>
      </c>
      <c r="D1100" s="73" t="s">
        <v>12106</v>
      </c>
      <c r="E1100" s="55" t="s">
        <v>10172</v>
      </c>
    </row>
    <row r="1101" spans="1:5" ht="15" customHeight="1">
      <c r="A1101" s="72" t="s">
        <v>8473</v>
      </c>
      <c r="B1101" s="72" t="s">
        <v>2973</v>
      </c>
      <c r="C1101" s="72" t="s">
        <v>1968</v>
      </c>
      <c r="D1101" s="73" t="s">
        <v>12107</v>
      </c>
      <c r="E1101" s="55" t="s">
        <v>10172</v>
      </c>
    </row>
    <row r="1102" spans="1:5" ht="15" customHeight="1">
      <c r="A1102" s="72" t="s">
        <v>1867</v>
      </c>
      <c r="B1102" s="72" t="s">
        <v>754</v>
      </c>
      <c r="C1102" s="72" t="s">
        <v>10677</v>
      </c>
      <c r="D1102" s="73" t="s">
        <v>12108</v>
      </c>
      <c r="E1102" s="55" t="s">
        <v>10172</v>
      </c>
    </row>
    <row r="1103" spans="1:5" ht="15" customHeight="1">
      <c r="A1103" s="72" t="s">
        <v>1867</v>
      </c>
      <c r="B1103" s="72" t="s">
        <v>607</v>
      </c>
      <c r="C1103" s="72" t="s">
        <v>10918</v>
      </c>
      <c r="D1103" s="73" t="s">
        <v>12109</v>
      </c>
      <c r="E1103" s="55" t="s">
        <v>10172</v>
      </c>
    </row>
    <row r="1104" spans="1:5" ht="15" customHeight="1">
      <c r="A1104" s="72" t="s">
        <v>1867</v>
      </c>
      <c r="B1104" s="72" t="s">
        <v>557</v>
      </c>
      <c r="C1104" s="72" t="s">
        <v>8980</v>
      </c>
      <c r="D1104" s="73" t="s">
        <v>12110</v>
      </c>
      <c r="E1104" s="55" t="s">
        <v>10172</v>
      </c>
    </row>
    <row r="1105" spans="1:5" ht="15" customHeight="1">
      <c r="A1105" s="72" t="s">
        <v>1867</v>
      </c>
      <c r="B1105" s="72" t="s">
        <v>564</v>
      </c>
      <c r="C1105" s="72" t="s">
        <v>580</v>
      </c>
      <c r="D1105" s="73" t="s">
        <v>12111</v>
      </c>
      <c r="E1105" s="55" t="s">
        <v>10172</v>
      </c>
    </row>
    <row r="1106" spans="1:5" ht="15" customHeight="1">
      <c r="A1106" s="72" t="s">
        <v>1867</v>
      </c>
      <c r="B1106" s="72" t="s">
        <v>774</v>
      </c>
      <c r="C1106" s="72" t="s">
        <v>2384</v>
      </c>
      <c r="D1106" s="73" t="s">
        <v>12112</v>
      </c>
      <c r="E1106" s="55" t="s">
        <v>10172</v>
      </c>
    </row>
    <row r="1107" spans="1:5" ht="15" customHeight="1">
      <c r="A1107" s="74" t="s">
        <v>1867</v>
      </c>
      <c r="B1107" s="74" t="s">
        <v>4551</v>
      </c>
      <c r="C1107" s="74" t="s">
        <v>10836</v>
      </c>
      <c r="D1107" s="73" t="s">
        <v>12113</v>
      </c>
      <c r="E1107" s="55" t="s">
        <v>10172</v>
      </c>
    </row>
    <row r="1108" spans="1:5" ht="15" customHeight="1">
      <c r="A1108" s="72" t="s">
        <v>1867</v>
      </c>
      <c r="B1108" s="72" t="s">
        <v>564</v>
      </c>
      <c r="C1108" s="72" t="s">
        <v>12114</v>
      </c>
      <c r="D1108" s="73" t="s">
        <v>12115</v>
      </c>
      <c r="E1108" s="55" t="s">
        <v>10172</v>
      </c>
    </row>
    <row r="1109" spans="1:5" ht="15" customHeight="1">
      <c r="A1109" s="72" t="s">
        <v>12116</v>
      </c>
      <c r="B1109" s="72" t="s">
        <v>995</v>
      </c>
      <c r="C1109" s="72" t="s">
        <v>7330</v>
      </c>
      <c r="D1109" s="73" t="s">
        <v>12117</v>
      </c>
      <c r="E1109" s="55" t="s">
        <v>10172</v>
      </c>
    </row>
    <row r="1110" spans="1:5" ht="15" customHeight="1">
      <c r="A1110" s="72" t="s">
        <v>12116</v>
      </c>
      <c r="B1110" s="72" t="s">
        <v>11368</v>
      </c>
      <c r="C1110" s="72" t="s">
        <v>11499</v>
      </c>
      <c r="D1110" s="73" t="s">
        <v>12118</v>
      </c>
      <c r="E1110" s="55" t="s">
        <v>10172</v>
      </c>
    </row>
    <row r="1111" spans="1:5" ht="15" customHeight="1">
      <c r="A1111" s="72" t="s">
        <v>12116</v>
      </c>
      <c r="B1111" s="72" t="s">
        <v>2387</v>
      </c>
      <c r="C1111" s="72" t="s">
        <v>12119</v>
      </c>
      <c r="D1111" s="73" t="s">
        <v>12120</v>
      </c>
      <c r="E1111" s="55" t="s">
        <v>10172</v>
      </c>
    </row>
    <row r="1112" spans="1:5" ht="15" customHeight="1">
      <c r="A1112" s="72" t="s">
        <v>1327</v>
      </c>
      <c r="B1112" s="72" t="s">
        <v>1416</v>
      </c>
      <c r="C1112" s="72" t="s">
        <v>7010</v>
      </c>
      <c r="D1112" s="73" t="s">
        <v>12121</v>
      </c>
      <c r="E1112" s="55" t="s">
        <v>10172</v>
      </c>
    </row>
    <row r="1113" spans="1:5" ht="15" customHeight="1">
      <c r="A1113" s="72" t="s">
        <v>1327</v>
      </c>
      <c r="B1113" s="72" t="s">
        <v>1023</v>
      </c>
      <c r="C1113" s="72" t="s">
        <v>12122</v>
      </c>
      <c r="D1113" s="73" t="s">
        <v>12123</v>
      </c>
      <c r="E1113" s="55" t="s">
        <v>10172</v>
      </c>
    </row>
    <row r="1114" spans="1:5" ht="15" customHeight="1">
      <c r="A1114" s="72" t="s">
        <v>10432</v>
      </c>
      <c r="B1114" s="72" t="s">
        <v>774</v>
      </c>
      <c r="C1114" s="72" t="s">
        <v>11811</v>
      </c>
      <c r="D1114" s="73" t="s">
        <v>12124</v>
      </c>
      <c r="E1114" s="55" t="s">
        <v>10172</v>
      </c>
    </row>
    <row r="1115" spans="1:5" ht="15" customHeight="1">
      <c r="A1115" s="72" t="s">
        <v>2310</v>
      </c>
      <c r="B1115" s="72" t="s">
        <v>10252</v>
      </c>
      <c r="C1115" s="72" t="s">
        <v>7697</v>
      </c>
      <c r="D1115" s="73" t="s">
        <v>12125</v>
      </c>
      <c r="E1115" s="55" t="s">
        <v>10172</v>
      </c>
    </row>
    <row r="1116" spans="1:5" ht="15" customHeight="1">
      <c r="A1116" s="72" t="s">
        <v>2310</v>
      </c>
      <c r="B1116" s="72" t="s">
        <v>691</v>
      </c>
      <c r="C1116" s="72" t="s">
        <v>10466</v>
      </c>
      <c r="D1116" s="73" t="s">
        <v>12126</v>
      </c>
      <c r="E1116" s="55" t="s">
        <v>10172</v>
      </c>
    </row>
    <row r="1117" spans="1:5" ht="15" customHeight="1">
      <c r="A1117" s="72" t="s">
        <v>2310</v>
      </c>
      <c r="B1117" s="72" t="s">
        <v>1039</v>
      </c>
      <c r="C1117" s="72" t="s">
        <v>12127</v>
      </c>
      <c r="D1117" s="73" t="s">
        <v>12128</v>
      </c>
      <c r="E1117" s="55" t="s">
        <v>10172</v>
      </c>
    </row>
    <row r="1118" spans="1:5" ht="15" customHeight="1">
      <c r="A1118" s="74" t="s">
        <v>2310</v>
      </c>
      <c r="B1118" s="74" t="s">
        <v>2922</v>
      </c>
      <c r="C1118" s="74" t="s">
        <v>12129</v>
      </c>
      <c r="D1118" s="73" t="s">
        <v>12130</v>
      </c>
      <c r="E1118" s="55" t="s">
        <v>10172</v>
      </c>
    </row>
    <row r="1119" spans="1:5" ht="15" customHeight="1">
      <c r="A1119" s="72" t="s">
        <v>2310</v>
      </c>
      <c r="B1119" s="72" t="s">
        <v>691</v>
      </c>
      <c r="C1119" s="72" t="s">
        <v>2499</v>
      </c>
      <c r="D1119" s="73" t="s">
        <v>12131</v>
      </c>
      <c r="E1119" s="55" t="s">
        <v>10172</v>
      </c>
    </row>
    <row r="1120" spans="1:5" ht="15" customHeight="1">
      <c r="A1120" s="72" t="s">
        <v>2310</v>
      </c>
      <c r="B1120" s="72" t="s">
        <v>691</v>
      </c>
      <c r="C1120" s="72" t="s">
        <v>8434</v>
      </c>
      <c r="D1120" s="73" t="s">
        <v>12132</v>
      </c>
      <c r="E1120" s="55" t="s">
        <v>10172</v>
      </c>
    </row>
    <row r="1121" spans="1:5" ht="15" customHeight="1">
      <c r="A1121" s="72" t="s">
        <v>2310</v>
      </c>
      <c r="B1121" s="72" t="s">
        <v>3137</v>
      </c>
      <c r="C1121" s="72" t="s">
        <v>12133</v>
      </c>
      <c r="D1121" s="73" t="s">
        <v>12134</v>
      </c>
      <c r="E1121" s="55" t="s">
        <v>10172</v>
      </c>
    </row>
    <row r="1122" spans="1:5" ht="15" customHeight="1">
      <c r="A1122" s="72" t="s">
        <v>2310</v>
      </c>
      <c r="B1122" s="72" t="s">
        <v>1928</v>
      </c>
      <c r="C1122" s="72" t="s">
        <v>12135</v>
      </c>
      <c r="D1122" s="73" t="s">
        <v>12136</v>
      </c>
      <c r="E1122" s="55" t="s">
        <v>10172</v>
      </c>
    </row>
    <row r="1123" spans="1:5" ht="15" customHeight="1">
      <c r="A1123" s="72" t="s">
        <v>2310</v>
      </c>
      <c r="B1123" s="72" t="s">
        <v>837</v>
      </c>
      <c r="C1123" s="72" t="s">
        <v>3964</v>
      </c>
      <c r="D1123" s="73" t="s">
        <v>12137</v>
      </c>
      <c r="E1123" s="55" t="s">
        <v>10172</v>
      </c>
    </row>
    <row r="1124" spans="1:5" ht="15" customHeight="1">
      <c r="A1124" s="72" t="s">
        <v>2039</v>
      </c>
      <c r="B1124" s="72" t="s">
        <v>1731</v>
      </c>
      <c r="C1124" s="72" t="s">
        <v>10173</v>
      </c>
      <c r="D1124" s="73" t="s">
        <v>12138</v>
      </c>
      <c r="E1124" s="55" t="s">
        <v>10172</v>
      </c>
    </row>
    <row r="1125" spans="1:5" ht="15" customHeight="1">
      <c r="A1125" s="72" t="s">
        <v>1539</v>
      </c>
      <c r="B1125" s="72" t="s">
        <v>568</v>
      </c>
      <c r="C1125" s="72" t="s">
        <v>7989</v>
      </c>
      <c r="D1125" s="73" t="s">
        <v>12139</v>
      </c>
      <c r="E1125" s="55" t="s">
        <v>10172</v>
      </c>
    </row>
    <row r="1126" spans="1:5" ht="15" customHeight="1">
      <c r="A1126" s="72" t="s">
        <v>12140</v>
      </c>
      <c r="B1126" s="72" t="s">
        <v>754</v>
      </c>
      <c r="C1126" s="72" t="s">
        <v>12141</v>
      </c>
      <c r="D1126" s="73" t="s">
        <v>12142</v>
      </c>
      <c r="E1126" s="55" t="s">
        <v>10172</v>
      </c>
    </row>
    <row r="1127" spans="1:5" ht="15" customHeight="1">
      <c r="A1127" s="72" t="s">
        <v>12143</v>
      </c>
      <c r="B1127" s="72" t="s">
        <v>674</v>
      </c>
      <c r="C1127" s="72" t="s">
        <v>12144</v>
      </c>
      <c r="D1127" s="73" t="s">
        <v>12145</v>
      </c>
      <c r="E1127" s="55" t="s">
        <v>10172</v>
      </c>
    </row>
    <row r="1128" spans="1:5" ht="15" customHeight="1">
      <c r="A1128" s="72" t="s">
        <v>1938</v>
      </c>
      <c r="B1128" s="72" t="s">
        <v>1642</v>
      </c>
      <c r="C1128" s="72" t="s">
        <v>2178</v>
      </c>
      <c r="D1128" s="73" t="s">
        <v>12146</v>
      </c>
      <c r="E1128" s="55" t="s">
        <v>10172</v>
      </c>
    </row>
    <row r="1129" spans="1:5" ht="15" customHeight="1">
      <c r="A1129" s="72" t="s">
        <v>1573</v>
      </c>
      <c r="B1129" s="72" t="s">
        <v>560</v>
      </c>
      <c r="C1129" s="72" t="s">
        <v>12147</v>
      </c>
      <c r="D1129" s="73" t="s">
        <v>12148</v>
      </c>
      <c r="E1129" s="55" t="s">
        <v>10172</v>
      </c>
    </row>
    <row r="1130" spans="1:5" ht="15" customHeight="1">
      <c r="A1130" s="72" t="s">
        <v>891</v>
      </c>
      <c r="B1130" s="72" t="s">
        <v>1391</v>
      </c>
      <c r="C1130" s="72" t="s">
        <v>12149</v>
      </c>
      <c r="D1130" s="73" t="s">
        <v>12150</v>
      </c>
      <c r="E1130" s="55" t="s">
        <v>10172</v>
      </c>
    </row>
    <row r="1131" spans="1:5" ht="15" customHeight="1">
      <c r="A1131" s="72" t="s">
        <v>4783</v>
      </c>
      <c r="B1131" s="72" t="s">
        <v>1567</v>
      </c>
      <c r="C1131" s="72" t="s">
        <v>9176</v>
      </c>
      <c r="D1131" s="73" t="s">
        <v>12151</v>
      </c>
      <c r="E1131" s="55" t="s">
        <v>10172</v>
      </c>
    </row>
    <row r="1132" spans="1:5" ht="15" customHeight="1">
      <c r="A1132" s="72" t="s">
        <v>12152</v>
      </c>
      <c r="B1132" s="72" t="s">
        <v>1909</v>
      </c>
      <c r="C1132" s="72" t="s">
        <v>12153</v>
      </c>
      <c r="D1132" s="73" t="s">
        <v>12154</v>
      </c>
      <c r="E1132" s="55" t="s">
        <v>10172</v>
      </c>
    </row>
    <row r="1133" spans="1:5" ht="15" customHeight="1">
      <c r="A1133" s="72" t="s">
        <v>12155</v>
      </c>
      <c r="B1133" s="72" t="s">
        <v>12156</v>
      </c>
      <c r="C1133" s="72" t="s">
        <v>12157</v>
      </c>
      <c r="D1133" s="73" t="s">
        <v>12158</v>
      </c>
      <c r="E1133" s="55" t="s">
        <v>10172</v>
      </c>
    </row>
    <row r="1134" spans="1:5" ht="15" customHeight="1">
      <c r="A1134" s="72" t="s">
        <v>9340</v>
      </c>
      <c r="B1134" s="72" t="s">
        <v>691</v>
      </c>
      <c r="C1134" s="72" t="s">
        <v>11671</v>
      </c>
      <c r="D1134" s="73" t="s">
        <v>12159</v>
      </c>
      <c r="E1134" s="55" t="s">
        <v>10172</v>
      </c>
    </row>
    <row r="1135" spans="1:5" ht="15" customHeight="1">
      <c r="A1135" s="74" t="s">
        <v>9340</v>
      </c>
      <c r="B1135" s="74" t="s">
        <v>691</v>
      </c>
      <c r="C1135" s="74" t="s">
        <v>12160</v>
      </c>
      <c r="D1135" s="73" t="s">
        <v>12161</v>
      </c>
      <c r="E1135" s="55" t="s">
        <v>10172</v>
      </c>
    </row>
    <row r="1136" spans="1:5" ht="15" customHeight="1">
      <c r="A1136" s="72" t="s">
        <v>12162</v>
      </c>
      <c r="B1136" s="72" t="s">
        <v>2393</v>
      </c>
      <c r="C1136" s="72" t="s">
        <v>12163</v>
      </c>
      <c r="D1136" s="73" t="s">
        <v>12164</v>
      </c>
      <c r="E1136" s="55" t="s">
        <v>10172</v>
      </c>
    </row>
    <row r="1137" spans="1:5" ht="15" customHeight="1">
      <c r="A1137" s="72" t="s">
        <v>780</v>
      </c>
      <c r="B1137" s="72" t="s">
        <v>869</v>
      </c>
      <c r="C1137" s="72" t="s">
        <v>12165</v>
      </c>
      <c r="D1137" s="73" t="s">
        <v>12166</v>
      </c>
      <c r="E1137" s="55" t="s">
        <v>10172</v>
      </c>
    </row>
    <row r="1138" spans="1:5" ht="15" customHeight="1">
      <c r="A1138" s="72" t="s">
        <v>780</v>
      </c>
      <c r="B1138" s="72" t="s">
        <v>767</v>
      </c>
      <c r="C1138" s="72" t="s">
        <v>12167</v>
      </c>
      <c r="D1138" s="73" t="s">
        <v>12168</v>
      </c>
      <c r="E1138" s="55" t="s">
        <v>10172</v>
      </c>
    </row>
    <row r="1139" spans="1:5" ht="15" customHeight="1">
      <c r="A1139" s="72" t="s">
        <v>12169</v>
      </c>
      <c r="B1139" s="72" t="s">
        <v>11022</v>
      </c>
      <c r="C1139" s="72" t="s">
        <v>12170</v>
      </c>
      <c r="D1139" s="73" t="s">
        <v>12171</v>
      </c>
      <c r="E1139" s="55" t="s">
        <v>10172</v>
      </c>
    </row>
    <row r="1140" spans="1:5" ht="15" customHeight="1">
      <c r="A1140" s="72" t="s">
        <v>971</v>
      </c>
      <c r="B1140" s="72" t="s">
        <v>4971</v>
      </c>
      <c r="C1140" s="72" t="s">
        <v>12172</v>
      </c>
      <c r="D1140" s="73" t="s">
        <v>12173</v>
      </c>
      <c r="E1140" s="55" t="s">
        <v>10172</v>
      </c>
    </row>
    <row r="1141" spans="1:5" ht="15" customHeight="1">
      <c r="A1141" s="72" t="s">
        <v>971</v>
      </c>
      <c r="B1141" s="72" t="s">
        <v>1391</v>
      </c>
      <c r="C1141" s="72" t="s">
        <v>12174</v>
      </c>
      <c r="D1141" s="73" t="s">
        <v>12175</v>
      </c>
      <c r="E1141" s="55" t="s">
        <v>10172</v>
      </c>
    </row>
    <row r="1142" spans="1:5" ht="15" customHeight="1">
      <c r="A1142" s="72" t="s">
        <v>971</v>
      </c>
      <c r="B1142" s="72" t="s">
        <v>8443</v>
      </c>
      <c r="C1142" s="72" t="s">
        <v>4331</v>
      </c>
      <c r="D1142" s="73" t="s">
        <v>12176</v>
      </c>
      <c r="E1142" s="55" t="s">
        <v>10172</v>
      </c>
    </row>
    <row r="1143" spans="1:5" ht="15" customHeight="1">
      <c r="A1143" s="72" t="s">
        <v>971</v>
      </c>
      <c r="B1143" s="72" t="s">
        <v>1078</v>
      </c>
      <c r="C1143" s="72" t="s">
        <v>10263</v>
      </c>
      <c r="D1143" s="73" t="s">
        <v>12177</v>
      </c>
      <c r="E1143" s="55" t="s">
        <v>10172</v>
      </c>
    </row>
    <row r="1144" spans="1:5" ht="15" customHeight="1">
      <c r="A1144" s="72" t="s">
        <v>971</v>
      </c>
      <c r="B1144" s="72" t="s">
        <v>869</v>
      </c>
      <c r="C1144" s="72" t="s">
        <v>12178</v>
      </c>
      <c r="D1144" s="73" t="s">
        <v>12179</v>
      </c>
      <c r="E1144" s="55" t="s">
        <v>10172</v>
      </c>
    </row>
    <row r="1145" spans="1:5" ht="15" customHeight="1">
      <c r="A1145" s="72" t="s">
        <v>971</v>
      </c>
      <c r="B1145" s="72" t="s">
        <v>12180</v>
      </c>
      <c r="C1145" s="72" t="s">
        <v>10861</v>
      </c>
      <c r="D1145" s="73" t="s">
        <v>12181</v>
      </c>
      <c r="E1145" s="55" t="s">
        <v>10172</v>
      </c>
    </row>
    <row r="1146" spans="1:5" ht="15" customHeight="1">
      <c r="A1146" s="72" t="s">
        <v>971</v>
      </c>
      <c r="B1146" s="72" t="s">
        <v>1315</v>
      </c>
      <c r="C1146" s="72" t="s">
        <v>1139</v>
      </c>
      <c r="D1146" s="73" t="s">
        <v>12182</v>
      </c>
      <c r="E1146" s="55" t="s">
        <v>10172</v>
      </c>
    </row>
    <row r="1147" spans="1:5" ht="15" customHeight="1">
      <c r="A1147" s="72" t="s">
        <v>971</v>
      </c>
      <c r="B1147" s="72" t="s">
        <v>820</v>
      </c>
      <c r="C1147" s="72" t="s">
        <v>12183</v>
      </c>
      <c r="D1147" s="73" t="s">
        <v>12184</v>
      </c>
      <c r="E1147" s="55" t="s">
        <v>10172</v>
      </c>
    </row>
    <row r="1148" spans="1:5" ht="15" customHeight="1">
      <c r="A1148" s="72" t="s">
        <v>971</v>
      </c>
      <c r="B1148" s="72" t="s">
        <v>873</v>
      </c>
      <c r="C1148" s="72" t="s">
        <v>10603</v>
      </c>
      <c r="D1148" s="73" t="s">
        <v>12185</v>
      </c>
      <c r="E1148" s="55" t="s">
        <v>10172</v>
      </c>
    </row>
    <row r="1149" spans="1:5" ht="15" customHeight="1">
      <c r="A1149" s="72" t="s">
        <v>800</v>
      </c>
      <c r="B1149" s="72" t="s">
        <v>1327</v>
      </c>
      <c r="C1149" s="72" t="s">
        <v>9470</v>
      </c>
      <c r="D1149" s="73" t="s">
        <v>12186</v>
      </c>
      <c r="E1149" s="55" t="s">
        <v>10172</v>
      </c>
    </row>
    <row r="1150" spans="1:5" ht="15" customHeight="1">
      <c r="A1150" s="72" t="s">
        <v>800</v>
      </c>
      <c r="B1150" s="72" t="s">
        <v>1938</v>
      </c>
      <c r="C1150" s="72" t="s">
        <v>12187</v>
      </c>
      <c r="D1150" s="73" t="s">
        <v>12188</v>
      </c>
      <c r="E1150" s="55" t="s">
        <v>10172</v>
      </c>
    </row>
    <row r="1151" spans="1:5" ht="15" customHeight="1">
      <c r="A1151" s="72" t="s">
        <v>800</v>
      </c>
      <c r="B1151" s="72" t="s">
        <v>735</v>
      </c>
      <c r="C1151" s="72" t="s">
        <v>12189</v>
      </c>
      <c r="D1151" s="73" t="s">
        <v>12190</v>
      </c>
      <c r="E1151" s="55" t="s">
        <v>10172</v>
      </c>
    </row>
    <row r="1152" spans="1:5" ht="15" customHeight="1">
      <c r="A1152" s="72" t="s">
        <v>800</v>
      </c>
      <c r="B1152" s="72" t="s">
        <v>5481</v>
      </c>
      <c r="C1152" s="72" t="s">
        <v>6336</v>
      </c>
      <c r="D1152" s="73" t="s">
        <v>12191</v>
      </c>
      <c r="E1152" s="55" t="s">
        <v>10172</v>
      </c>
    </row>
    <row r="1153" spans="1:5" ht="15" customHeight="1">
      <c r="A1153" s="72" t="s">
        <v>12192</v>
      </c>
      <c r="B1153" s="72" t="s">
        <v>720</v>
      </c>
      <c r="C1153" s="72" t="s">
        <v>10193</v>
      </c>
      <c r="D1153" s="73" t="s">
        <v>12193</v>
      </c>
      <c r="E1153" s="55" t="s">
        <v>10172</v>
      </c>
    </row>
    <row r="1154" spans="1:5" ht="15" customHeight="1">
      <c r="A1154" s="72" t="s">
        <v>8403</v>
      </c>
      <c r="B1154" s="72" t="s">
        <v>568</v>
      </c>
      <c r="C1154" s="72" t="s">
        <v>1562</v>
      </c>
      <c r="D1154" s="73" t="s">
        <v>12194</v>
      </c>
      <c r="E1154" s="55" t="s">
        <v>10172</v>
      </c>
    </row>
    <row r="1155" spans="1:5" ht="15" customHeight="1">
      <c r="A1155" s="72" t="s">
        <v>8403</v>
      </c>
      <c r="B1155" s="72" t="s">
        <v>4855</v>
      </c>
      <c r="C1155" s="72" t="s">
        <v>12195</v>
      </c>
      <c r="D1155" s="73" t="s">
        <v>12196</v>
      </c>
      <c r="E1155" s="55" t="s">
        <v>10172</v>
      </c>
    </row>
    <row r="1156" spans="1:5" ht="15" customHeight="1">
      <c r="A1156" s="72" t="s">
        <v>12197</v>
      </c>
      <c r="B1156" s="72" t="s">
        <v>873</v>
      </c>
      <c r="C1156" s="72" t="s">
        <v>7840</v>
      </c>
      <c r="D1156" s="73" t="s">
        <v>12198</v>
      </c>
      <c r="E1156" s="55" t="s">
        <v>10172</v>
      </c>
    </row>
    <row r="1157" spans="1:5" ht="15" customHeight="1">
      <c r="A1157" s="74" t="s">
        <v>8403</v>
      </c>
      <c r="B1157" s="74" t="s">
        <v>1315</v>
      </c>
      <c r="C1157" s="74" t="s">
        <v>12199</v>
      </c>
      <c r="D1157" s="73" t="s">
        <v>12200</v>
      </c>
      <c r="E1157" s="55" t="s">
        <v>10172</v>
      </c>
    </row>
    <row r="1158" spans="1:5" ht="15" customHeight="1">
      <c r="A1158" s="72" t="s">
        <v>1066</v>
      </c>
      <c r="B1158" s="72" t="s">
        <v>837</v>
      </c>
      <c r="C1158" s="72" t="s">
        <v>12201</v>
      </c>
      <c r="D1158" s="73" t="s">
        <v>12202</v>
      </c>
      <c r="E1158" s="55" t="s">
        <v>10172</v>
      </c>
    </row>
    <row r="1159" spans="1:5" ht="15" customHeight="1">
      <c r="A1159" s="72" t="s">
        <v>12203</v>
      </c>
      <c r="B1159" s="72" t="s">
        <v>8905</v>
      </c>
      <c r="C1159" s="72" t="s">
        <v>12204</v>
      </c>
      <c r="D1159" s="73" t="s">
        <v>12205</v>
      </c>
      <c r="E1159" s="55" t="s">
        <v>10172</v>
      </c>
    </row>
    <row r="1160" spans="1:5" ht="15" customHeight="1">
      <c r="A1160" s="72" t="s">
        <v>3516</v>
      </c>
      <c r="B1160" s="72" t="s">
        <v>564</v>
      </c>
      <c r="C1160" s="72" t="s">
        <v>12206</v>
      </c>
      <c r="D1160" s="73" t="s">
        <v>12207</v>
      </c>
      <c r="E1160" s="55" t="s">
        <v>10172</v>
      </c>
    </row>
    <row r="1161" spans="1:5" ht="15" customHeight="1">
      <c r="A1161" s="74" t="s">
        <v>12208</v>
      </c>
      <c r="B1161" s="74" t="s">
        <v>4590</v>
      </c>
      <c r="C1161" s="74" t="s">
        <v>12209</v>
      </c>
      <c r="D1161" s="73" t="s">
        <v>12210</v>
      </c>
      <c r="E1161" s="55" t="s">
        <v>10172</v>
      </c>
    </row>
    <row r="1162" spans="1:5" ht="15" customHeight="1">
      <c r="A1162" s="72" t="s">
        <v>700</v>
      </c>
      <c r="B1162" s="72" t="s">
        <v>1315</v>
      </c>
      <c r="C1162" s="72" t="s">
        <v>12211</v>
      </c>
      <c r="D1162" s="73" t="s">
        <v>12212</v>
      </c>
      <c r="E1162" s="55" t="s">
        <v>10172</v>
      </c>
    </row>
    <row r="1163" spans="1:5" ht="15" customHeight="1">
      <c r="A1163" s="72" t="s">
        <v>12213</v>
      </c>
      <c r="B1163" s="72" t="s">
        <v>1175</v>
      </c>
      <c r="C1163" s="72" t="s">
        <v>7010</v>
      </c>
      <c r="D1163" s="73" t="s">
        <v>12214</v>
      </c>
      <c r="E1163" s="55" t="s">
        <v>10172</v>
      </c>
    </row>
    <row r="1164" spans="1:5" ht="15" customHeight="1">
      <c r="A1164" s="72" t="s">
        <v>582</v>
      </c>
      <c r="B1164" s="72" t="s">
        <v>3389</v>
      </c>
      <c r="C1164" s="72" t="s">
        <v>6057</v>
      </c>
      <c r="D1164" s="73" t="s">
        <v>12215</v>
      </c>
      <c r="E1164" s="55" t="s">
        <v>10172</v>
      </c>
    </row>
    <row r="1165" spans="1:5" ht="15" customHeight="1">
      <c r="A1165" s="72" t="s">
        <v>12216</v>
      </c>
      <c r="B1165" s="72" t="s">
        <v>12217</v>
      </c>
      <c r="C1165" s="72" t="s">
        <v>1783</v>
      </c>
      <c r="D1165" s="73" t="s">
        <v>12218</v>
      </c>
      <c r="E1165" s="55" t="s">
        <v>10172</v>
      </c>
    </row>
    <row r="1166" spans="1:5" ht="15" customHeight="1">
      <c r="A1166" s="72" t="s">
        <v>5243</v>
      </c>
      <c r="B1166" s="72" t="s">
        <v>557</v>
      </c>
      <c r="C1166" s="72" t="s">
        <v>12219</v>
      </c>
      <c r="D1166" s="73" t="s">
        <v>12220</v>
      </c>
      <c r="E1166" s="55" t="s">
        <v>10172</v>
      </c>
    </row>
    <row r="1167" spans="1:5" ht="15" customHeight="1">
      <c r="A1167" s="72" t="s">
        <v>12221</v>
      </c>
      <c r="B1167" s="72" t="s">
        <v>632</v>
      </c>
      <c r="C1167" s="72" t="s">
        <v>988</v>
      </c>
      <c r="D1167" s="73" t="s">
        <v>12222</v>
      </c>
      <c r="E1167" s="55" t="s">
        <v>10172</v>
      </c>
    </row>
    <row r="1168" spans="1:5" ht="15" customHeight="1">
      <c r="A1168" s="72" t="s">
        <v>3738</v>
      </c>
      <c r="B1168" s="72" t="s">
        <v>1110</v>
      </c>
      <c r="C1168" s="72" t="s">
        <v>12223</v>
      </c>
      <c r="D1168" s="73" t="s">
        <v>12224</v>
      </c>
      <c r="E1168" s="55" t="s">
        <v>10172</v>
      </c>
    </row>
    <row r="1169" spans="1:5" ht="15" customHeight="1">
      <c r="A1169" s="72" t="s">
        <v>12225</v>
      </c>
      <c r="B1169" s="72" t="s">
        <v>12226</v>
      </c>
      <c r="C1169" s="72" t="s">
        <v>1407</v>
      </c>
      <c r="D1169" s="73" t="s">
        <v>12227</v>
      </c>
      <c r="E1169" s="55" t="s">
        <v>10172</v>
      </c>
    </row>
    <row r="1170" spans="1:5" ht="15" customHeight="1">
      <c r="A1170" s="72" t="s">
        <v>2913</v>
      </c>
      <c r="B1170" s="72" t="s">
        <v>12228</v>
      </c>
      <c r="C1170" s="72" t="s">
        <v>961</v>
      </c>
      <c r="D1170" s="73" t="s">
        <v>12229</v>
      </c>
      <c r="E1170" s="55" t="s">
        <v>10172</v>
      </c>
    </row>
    <row r="1171" spans="1:5" ht="15" customHeight="1">
      <c r="A1171" s="72" t="s">
        <v>1277</v>
      </c>
      <c r="B1171" s="72" t="s">
        <v>568</v>
      </c>
      <c r="C1171" s="72" t="s">
        <v>12230</v>
      </c>
      <c r="D1171" s="73" t="s">
        <v>12231</v>
      </c>
      <c r="E1171" s="55" t="s">
        <v>10172</v>
      </c>
    </row>
    <row r="1172" spans="1:5" ht="15" customHeight="1">
      <c r="A1172" s="72" t="s">
        <v>1277</v>
      </c>
      <c r="B1172" s="72" t="s">
        <v>1078</v>
      </c>
      <c r="C1172" s="72" t="s">
        <v>12232</v>
      </c>
      <c r="D1172" s="73" t="s">
        <v>12233</v>
      </c>
      <c r="E1172" s="55" t="s">
        <v>10172</v>
      </c>
    </row>
    <row r="1173" spans="1:5" ht="15" customHeight="1">
      <c r="A1173" s="72" t="s">
        <v>5299</v>
      </c>
      <c r="B1173" s="72" t="s">
        <v>873</v>
      </c>
      <c r="C1173" s="72" t="s">
        <v>12234</v>
      </c>
      <c r="D1173" s="73" t="s">
        <v>12235</v>
      </c>
      <c r="E1173" s="55" t="s">
        <v>10172</v>
      </c>
    </row>
    <row r="1174" spans="1:5" ht="15" customHeight="1">
      <c r="A1174" s="72" t="s">
        <v>5299</v>
      </c>
      <c r="B1174" s="72" t="s">
        <v>10252</v>
      </c>
      <c r="C1174" s="72" t="s">
        <v>12236</v>
      </c>
      <c r="D1174" s="73" t="s">
        <v>12237</v>
      </c>
      <c r="E1174" s="55" t="s">
        <v>10172</v>
      </c>
    </row>
    <row r="1175" spans="1:5" ht="15" customHeight="1">
      <c r="A1175" s="72" t="s">
        <v>12238</v>
      </c>
      <c r="B1175" s="72" t="s">
        <v>774</v>
      </c>
      <c r="C1175" s="72" t="s">
        <v>12239</v>
      </c>
      <c r="D1175" s="73" t="s">
        <v>12240</v>
      </c>
      <c r="E1175" s="55" t="s">
        <v>10172</v>
      </c>
    </row>
    <row r="1176" spans="1:5" ht="15" customHeight="1">
      <c r="A1176" s="72" t="s">
        <v>3648</v>
      </c>
      <c r="B1176" s="72" t="s">
        <v>3466</v>
      </c>
      <c r="C1176" s="72" t="s">
        <v>10321</v>
      </c>
      <c r="D1176" s="73" t="s">
        <v>12241</v>
      </c>
      <c r="E1176" s="55" t="s">
        <v>10172</v>
      </c>
    </row>
    <row r="1177" spans="1:5" ht="15" customHeight="1">
      <c r="A1177" s="72" t="s">
        <v>4064</v>
      </c>
      <c r="B1177" s="72" t="s">
        <v>735</v>
      </c>
      <c r="C1177" s="72" t="s">
        <v>12242</v>
      </c>
      <c r="D1177" s="73" t="s">
        <v>12243</v>
      </c>
      <c r="E1177" s="55" t="s">
        <v>10172</v>
      </c>
    </row>
    <row r="1178" spans="1:5" ht="15" customHeight="1">
      <c r="A1178" s="72" t="s">
        <v>9478</v>
      </c>
      <c r="B1178" s="72" t="s">
        <v>8</v>
      </c>
      <c r="C1178" s="72" t="s">
        <v>12244</v>
      </c>
      <c r="D1178" s="73" t="s">
        <v>12245</v>
      </c>
      <c r="E1178" s="55" t="s">
        <v>10172</v>
      </c>
    </row>
    <row r="1179" spans="1:5" ht="15" customHeight="1">
      <c r="A1179" s="72" t="s">
        <v>3028</v>
      </c>
      <c r="B1179" s="72" t="s">
        <v>11742</v>
      </c>
      <c r="C1179" s="72" t="s">
        <v>711</v>
      </c>
      <c r="D1179" s="73" t="s">
        <v>12246</v>
      </c>
      <c r="E1179" s="55" t="s">
        <v>10172</v>
      </c>
    </row>
    <row r="1180" spans="1:5" ht="15" customHeight="1">
      <c r="A1180" s="72" t="s">
        <v>5315</v>
      </c>
      <c r="B1180" s="72" t="s">
        <v>4090</v>
      </c>
      <c r="C1180" s="72" t="s">
        <v>12247</v>
      </c>
      <c r="D1180" s="73" t="s">
        <v>12248</v>
      </c>
      <c r="E1180" s="55" t="s">
        <v>10172</v>
      </c>
    </row>
    <row r="1181" spans="1:5" ht="15" customHeight="1">
      <c r="A1181" s="72" t="s">
        <v>5315</v>
      </c>
      <c r="B1181" s="72" t="s">
        <v>717</v>
      </c>
      <c r="C1181" s="72" t="s">
        <v>12249</v>
      </c>
      <c r="D1181" s="73" t="s">
        <v>12250</v>
      </c>
      <c r="E1181" s="55" t="s">
        <v>10172</v>
      </c>
    </row>
    <row r="1182" spans="1:5" ht="15" customHeight="1">
      <c r="A1182" s="72" t="s">
        <v>5322</v>
      </c>
      <c r="B1182" s="72" t="s">
        <v>3510</v>
      </c>
      <c r="C1182" s="72" t="s">
        <v>998</v>
      </c>
      <c r="D1182" s="73" t="s">
        <v>12251</v>
      </c>
      <c r="E1182" s="55" t="s">
        <v>10172</v>
      </c>
    </row>
    <row r="1183" spans="1:5" ht="15" customHeight="1">
      <c r="A1183" s="72" t="s">
        <v>5322</v>
      </c>
      <c r="B1183" s="72" t="s">
        <v>935</v>
      </c>
      <c r="C1183" s="72" t="s">
        <v>1844</v>
      </c>
      <c r="D1183" s="73" t="s">
        <v>12252</v>
      </c>
      <c r="E1183" s="55" t="s">
        <v>10172</v>
      </c>
    </row>
    <row r="1184" spans="1:5" ht="15" customHeight="1">
      <c r="A1184" s="72" t="s">
        <v>5322</v>
      </c>
      <c r="B1184" s="72" t="s">
        <v>8514</v>
      </c>
      <c r="C1184" s="72" t="s">
        <v>11976</v>
      </c>
      <c r="D1184" s="73" t="s">
        <v>12253</v>
      </c>
      <c r="E1184" s="55" t="s">
        <v>10172</v>
      </c>
    </row>
    <row r="1185" spans="1:5" ht="15" customHeight="1">
      <c r="A1185" s="72" t="s">
        <v>7524</v>
      </c>
      <c r="B1185" s="72" t="s">
        <v>754</v>
      </c>
      <c r="C1185" s="72" t="s">
        <v>12157</v>
      </c>
      <c r="D1185" s="73" t="s">
        <v>12254</v>
      </c>
      <c r="E1185" s="55" t="s">
        <v>10172</v>
      </c>
    </row>
    <row r="1186" spans="1:5" ht="15" customHeight="1">
      <c r="A1186" s="72" t="s">
        <v>12255</v>
      </c>
      <c r="B1186" s="72" t="s">
        <v>688</v>
      </c>
      <c r="C1186" s="72" t="s">
        <v>5308</v>
      </c>
      <c r="D1186" s="73" t="s">
        <v>12256</v>
      </c>
      <c r="E1186" s="55" t="s">
        <v>10172</v>
      </c>
    </row>
    <row r="1187" spans="1:5" ht="15" customHeight="1">
      <c r="A1187" s="72" t="s">
        <v>1443</v>
      </c>
      <c r="B1187" s="72" t="s">
        <v>1175</v>
      </c>
      <c r="C1187" s="72" t="s">
        <v>12257</v>
      </c>
      <c r="D1187" s="73" t="s">
        <v>12258</v>
      </c>
      <c r="E1187" s="55" t="s">
        <v>10172</v>
      </c>
    </row>
    <row r="1188" spans="1:5" ht="15" customHeight="1">
      <c r="A1188" s="72" t="s">
        <v>1443</v>
      </c>
      <c r="B1188" s="72" t="s">
        <v>4639</v>
      </c>
      <c r="C1188" s="72" t="s">
        <v>12259</v>
      </c>
      <c r="D1188" s="73" t="s">
        <v>12260</v>
      </c>
      <c r="E1188" s="55" t="s">
        <v>10172</v>
      </c>
    </row>
    <row r="1189" spans="1:5" ht="15" customHeight="1">
      <c r="A1189" s="72" t="s">
        <v>1443</v>
      </c>
      <c r="B1189" s="72" t="s">
        <v>873</v>
      </c>
      <c r="C1189" s="72" t="s">
        <v>2497</v>
      </c>
      <c r="D1189" s="73" t="s">
        <v>12261</v>
      </c>
      <c r="E1189" s="55" t="s">
        <v>10172</v>
      </c>
    </row>
    <row r="1190" spans="1:5" ht="15" customHeight="1">
      <c r="A1190" s="72" t="s">
        <v>891</v>
      </c>
      <c r="B1190" s="72" t="s">
        <v>8</v>
      </c>
      <c r="C1190" s="72" t="s">
        <v>11921</v>
      </c>
      <c r="D1190" s="73" t="s">
        <v>12262</v>
      </c>
      <c r="E1190" s="55" t="s">
        <v>10172</v>
      </c>
    </row>
    <row r="1191" spans="1:5" ht="15" customHeight="1">
      <c r="A1191" s="72" t="s">
        <v>2494</v>
      </c>
      <c r="B1191" s="72" t="s">
        <v>743</v>
      </c>
      <c r="C1191" s="72" t="s">
        <v>11156</v>
      </c>
      <c r="D1191" s="73" t="s">
        <v>12263</v>
      </c>
      <c r="E1191" s="55" t="s">
        <v>10172</v>
      </c>
    </row>
    <row r="1192" spans="1:5" ht="15" customHeight="1">
      <c r="A1192" s="72" t="s">
        <v>771</v>
      </c>
      <c r="B1192" s="72" t="s">
        <v>560</v>
      </c>
      <c r="C1192" s="72" t="s">
        <v>12264</v>
      </c>
      <c r="D1192" s="73" t="s">
        <v>12265</v>
      </c>
      <c r="E1192" s="55" t="s">
        <v>10172</v>
      </c>
    </row>
    <row r="1193" spans="1:5" ht="15" customHeight="1">
      <c r="A1193" s="72" t="s">
        <v>4400</v>
      </c>
      <c r="B1193" s="72" t="s">
        <v>12266</v>
      </c>
      <c r="C1193" s="72" t="s">
        <v>12267</v>
      </c>
      <c r="D1193" s="73" t="s">
        <v>12268</v>
      </c>
      <c r="E1193" s="55" t="s">
        <v>10172</v>
      </c>
    </row>
    <row r="1194" spans="1:5" ht="15" customHeight="1">
      <c r="A1194" s="72" t="s">
        <v>882</v>
      </c>
      <c r="B1194" s="72" t="s">
        <v>2310</v>
      </c>
      <c r="C1194" s="72" t="s">
        <v>12269</v>
      </c>
      <c r="D1194" s="73" t="s">
        <v>12270</v>
      </c>
      <c r="E1194" s="55" t="s">
        <v>10172</v>
      </c>
    </row>
    <row r="1195" spans="1:5" ht="15" customHeight="1">
      <c r="A1195" s="72" t="s">
        <v>882</v>
      </c>
      <c r="B1195" s="72" t="s">
        <v>920</v>
      </c>
      <c r="C1195" s="72" t="s">
        <v>12271</v>
      </c>
      <c r="D1195" s="73" t="s">
        <v>12272</v>
      </c>
      <c r="E1195" s="55" t="s">
        <v>10172</v>
      </c>
    </row>
    <row r="1196" spans="1:5" ht="15" customHeight="1">
      <c r="A1196" s="72" t="s">
        <v>882</v>
      </c>
      <c r="B1196" s="72" t="s">
        <v>920</v>
      </c>
      <c r="C1196" s="72" t="s">
        <v>12273</v>
      </c>
      <c r="D1196" s="73" t="s">
        <v>12274</v>
      </c>
      <c r="E1196" s="55" t="s">
        <v>10172</v>
      </c>
    </row>
    <row r="1197" spans="1:5" ht="15" customHeight="1">
      <c r="A1197" s="72" t="s">
        <v>882</v>
      </c>
      <c r="B1197" s="72" t="s">
        <v>920</v>
      </c>
      <c r="C1197" s="72" t="s">
        <v>10271</v>
      </c>
      <c r="D1197" s="73" t="s">
        <v>12275</v>
      </c>
      <c r="E1197" s="55" t="s">
        <v>10172</v>
      </c>
    </row>
    <row r="1198" spans="1:5" ht="15" customHeight="1">
      <c r="A1198" s="72" t="s">
        <v>882</v>
      </c>
      <c r="B1198" s="72" t="s">
        <v>920</v>
      </c>
      <c r="C1198" s="72" t="s">
        <v>8689</v>
      </c>
      <c r="D1198" s="73" t="s">
        <v>12276</v>
      </c>
      <c r="E1198" s="55" t="s">
        <v>10172</v>
      </c>
    </row>
    <row r="1199" spans="1:5" ht="15" customHeight="1">
      <c r="A1199" s="72" t="s">
        <v>882</v>
      </c>
      <c r="B1199" s="72" t="s">
        <v>920</v>
      </c>
      <c r="C1199" s="72" t="s">
        <v>2289</v>
      </c>
      <c r="D1199" s="73" t="s">
        <v>12277</v>
      </c>
      <c r="E1199" s="55" t="s">
        <v>10172</v>
      </c>
    </row>
    <row r="1200" spans="1:5" ht="15" customHeight="1">
      <c r="A1200" s="72" t="s">
        <v>882</v>
      </c>
      <c r="B1200" s="72" t="s">
        <v>920</v>
      </c>
      <c r="C1200" s="72" t="s">
        <v>11577</v>
      </c>
      <c r="D1200" s="73" t="s">
        <v>12278</v>
      </c>
      <c r="E1200" s="55" t="s">
        <v>10172</v>
      </c>
    </row>
    <row r="1201" spans="1:5" ht="15" customHeight="1">
      <c r="A1201" s="72" t="s">
        <v>882</v>
      </c>
      <c r="B1201" s="72" t="s">
        <v>2310</v>
      </c>
      <c r="C1201" s="72" t="s">
        <v>12279</v>
      </c>
      <c r="D1201" s="73" t="s">
        <v>12280</v>
      </c>
      <c r="E1201" s="55" t="s">
        <v>10172</v>
      </c>
    </row>
    <row r="1202" spans="1:5" ht="15" customHeight="1">
      <c r="A1202" s="72" t="s">
        <v>882</v>
      </c>
      <c r="B1202" s="72" t="s">
        <v>920</v>
      </c>
      <c r="C1202" s="72" t="s">
        <v>12281</v>
      </c>
      <c r="D1202" s="73" t="s">
        <v>12282</v>
      </c>
      <c r="E1202" s="55" t="s">
        <v>10172</v>
      </c>
    </row>
    <row r="1203" spans="1:5" ht="15" customHeight="1">
      <c r="A1203" s="75" t="s">
        <v>837</v>
      </c>
      <c r="B1203" s="75" t="s">
        <v>935</v>
      </c>
      <c r="C1203" s="75" t="s">
        <v>12283</v>
      </c>
      <c r="D1203" s="76" t="s">
        <v>12284</v>
      </c>
      <c r="E1203" s="55" t="s">
        <v>10172</v>
      </c>
    </row>
    <row r="1204" spans="1:5" ht="15" customHeight="1">
      <c r="A1204" s="72" t="s">
        <v>834</v>
      </c>
      <c r="B1204" s="72" t="s">
        <v>677</v>
      </c>
      <c r="C1204" s="72" t="s">
        <v>12285</v>
      </c>
      <c r="D1204" s="73" t="s">
        <v>12286</v>
      </c>
      <c r="E1204" s="55" t="s">
        <v>10172</v>
      </c>
    </row>
    <row r="1205" spans="1:5" ht="15" customHeight="1">
      <c r="A1205" s="72" t="s">
        <v>1023</v>
      </c>
      <c r="B1205" s="72" t="s">
        <v>6392</v>
      </c>
      <c r="C1205" s="72" t="s">
        <v>8550</v>
      </c>
      <c r="D1205" s="73" t="s">
        <v>12287</v>
      </c>
      <c r="E1205" s="55" t="s">
        <v>10172</v>
      </c>
    </row>
    <row r="1206" spans="1:5" ht="15" customHeight="1">
      <c r="A1206" s="72" t="s">
        <v>1049</v>
      </c>
      <c r="B1206" s="72" t="s">
        <v>1388</v>
      </c>
      <c r="C1206" s="72" t="s">
        <v>12288</v>
      </c>
      <c r="D1206" s="73" t="s">
        <v>12289</v>
      </c>
      <c r="E1206" s="55" t="s">
        <v>10172</v>
      </c>
    </row>
    <row r="1207" spans="1:5" ht="15" customHeight="1">
      <c r="A1207" s="72" t="s">
        <v>1049</v>
      </c>
      <c r="B1207" s="72" t="s">
        <v>5315</v>
      </c>
      <c r="C1207" s="72" t="s">
        <v>998</v>
      </c>
      <c r="D1207" s="73" t="s">
        <v>12290</v>
      </c>
      <c r="E1207" s="55" t="s">
        <v>10172</v>
      </c>
    </row>
    <row r="1208" spans="1:5" ht="15" customHeight="1">
      <c r="A1208" s="72" t="s">
        <v>704</v>
      </c>
      <c r="B1208" s="72" t="s">
        <v>691</v>
      </c>
      <c r="C1208" s="72" t="s">
        <v>998</v>
      </c>
      <c r="D1208" s="73" t="s">
        <v>12291</v>
      </c>
      <c r="E1208" s="55" t="s">
        <v>10172</v>
      </c>
    </row>
    <row r="1209" spans="1:5" ht="15" customHeight="1">
      <c r="A1209" s="72" t="s">
        <v>1141</v>
      </c>
      <c r="B1209" s="72" t="s">
        <v>568</v>
      </c>
      <c r="C1209" s="72" t="s">
        <v>2384</v>
      </c>
      <c r="D1209" s="73" t="s">
        <v>12292</v>
      </c>
      <c r="E1209" s="55" t="s">
        <v>10172</v>
      </c>
    </row>
    <row r="1210" spans="1:5" ht="15" customHeight="1">
      <c r="A1210" s="72" t="s">
        <v>616</v>
      </c>
      <c r="B1210" s="72" t="s">
        <v>616</v>
      </c>
      <c r="C1210" s="72" t="s">
        <v>12293</v>
      </c>
      <c r="D1210" s="73" t="s">
        <v>12294</v>
      </c>
      <c r="E1210" s="55" t="s">
        <v>10172</v>
      </c>
    </row>
    <row r="1211" spans="1:5" ht="15" customHeight="1">
      <c r="A1211" s="72" t="s">
        <v>616</v>
      </c>
      <c r="B1211" s="72" t="s">
        <v>1039</v>
      </c>
      <c r="C1211" s="72" t="s">
        <v>12295</v>
      </c>
      <c r="D1211" s="73" t="s">
        <v>12296</v>
      </c>
      <c r="E1211" s="55" t="s">
        <v>10172</v>
      </c>
    </row>
    <row r="1212" spans="1:5" ht="15" customHeight="1">
      <c r="A1212" s="72" t="s">
        <v>616</v>
      </c>
      <c r="B1212" s="72" t="s">
        <v>1039</v>
      </c>
      <c r="C1212" s="72" t="s">
        <v>9094</v>
      </c>
      <c r="D1212" s="73" t="s">
        <v>12297</v>
      </c>
      <c r="E1212" s="55" t="s">
        <v>10172</v>
      </c>
    </row>
    <row r="1213" spans="1:5" ht="15" customHeight="1">
      <c r="A1213" s="72" t="s">
        <v>616</v>
      </c>
      <c r="B1213" s="72" t="s">
        <v>1589</v>
      </c>
      <c r="C1213" s="72" t="s">
        <v>12298</v>
      </c>
      <c r="D1213" s="73" t="s">
        <v>12299</v>
      </c>
      <c r="E1213" s="55" t="s">
        <v>10172</v>
      </c>
    </row>
    <row r="1214" spans="1:5" ht="15" customHeight="1">
      <c r="A1214" s="72" t="s">
        <v>1110</v>
      </c>
      <c r="B1214" s="72" t="s">
        <v>10441</v>
      </c>
      <c r="C1214" s="72" t="s">
        <v>12300</v>
      </c>
      <c r="D1214" s="73" t="s">
        <v>12301</v>
      </c>
      <c r="E1214" s="55" t="s">
        <v>10172</v>
      </c>
    </row>
    <row r="1215" spans="1:5" ht="15" customHeight="1">
      <c r="A1215" s="72" t="s">
        <v>1110</v>
      </c>
      <c r="B1215" s="72" t="s">
        <v>1175</v>
      </c>
      <c r="C1215" s="72" t="s">
        <v>1884</v>
      </c>
      <c r="D1215" s="73" t="s">
        <v>12302</v>
      </c>
      <c r="E1215" s="55" t="s">
        <v>10172</v>
      </c>
    </row>
    <row r="1216" spans="1:5" ht="15" customHeight="1">
      <c r="A1216" s="72" t="s">
        <v>12303</v>
      </c>
      <c r="B1216" s="72" t="s">
        <v>10506</v>
      </c>
      <c r="C1216" s="72" t="s">
        <v>12304</v>
      </c>
      <c r="D1216" s="73" t="s">
        <v>12305</v>
      </c>
      <c r="E1216" s="55" t="s">
        <v>10172</v>
      </c>
    </row>
    <row r="1217" spans="1:5" ht="15" customHeight="1">
      <c r="A1217" s="72" t="s">
        <v>982</v>
      </c>
      <c r="B1217" s="72" t="s">
        <v>12306</v>
      </c>
      <c r="C1217" s="72" t="s">
        <v>12307</v>
      </c>
      <c r="D1217" s="73" t="s">
        <v>12308</v>
      </c>
      <c r="E1217" s="55" t="s">
        <v>10172</v>
      </c>
    </row>
    <row r="1218" spans="1:5" ht="15" customHeight="1">
      <c r="A1218" s="72" t="s">
        <v>1570</v>
      </c>
      <c r="B1218" s="72" t="s">
        <v>560</v>
      </c>
      <c r="C1218" s="72" t="s">
        <v>11510</v>
      </c>
      <c r="D1218" s="73" t="s">
        <v>12309</v>
      </c>
      <c r="E1218" s="55" t="s">
        <v>10172</v>
      </c>
    </row>
    <row r="1219" spans="1:5" ht="15" customHeight="1">
      <c r="A1219" s="72" t="s">
        <v>735</v>
      </c>
      <c r="B1219" s="72" t="s">
        <v>2310</v>
      </c>
      <c r="C1219" s="72" t="s">
        <v>3875</v>
      </c>
      <c r="D1219" s="73" t="s">
        <v>12310</v>
      </c>
      <c r="E1219" s="55" t="s">
        <v>10172</v>
      </c>
    </row>
    <row r="1220" spans="1:5" ht="15" customHeight="1">
      <c r="A1220" s="72" t="s">
        <v>12311</v>
      </c>
      <c r="B1220" s="72" t="s">
        <v>4454</v>
      </c>
      <c r="C1220" s="72" t="s">
        <v>12312</v>
      </c>
      <c r="D1220" s="73" t="s">
        <v>12313</v>
      </c>
      <c r="E1220" s="55" t="s">
        <v>10172</v>
      </c>
    </row>
    <row r="1221" spans="1:5" ht="15" customHeight="1">
      <c r="A1221" s="72" t="s">
        <v>10609</v>
      </c>
      <c r="B1221" s="72" t="s">
        <v>873</v>
      </c>
      <c r="C1221" s="72" t="s">
        <v>10836</v>
      </c>
      <c r="D1221" s="73" t="s">
        <v>12314</v>
      </c>
      <c r="E1221" s="55" t="s">
        <v>10172</v>
      </c>
    </row>
    <row r="1222" spans="1:5" ht="15" customHeight="1">
      <c r="A1222" s="72" t="s">
        <v>12315</v>
      </c>
      <c r="B1222" s="72" t="s">
        <v>1549</v>
      </c>
      <c r="C1222" s="72" t="s">
        <v>11389</v>
      </c>
      <c r="D1222" s="73" t="s">
        <v>12316</v>
      </c>
      <c r="E1222" s="55" t="s">
        <v>10172</v>
      </c>
    </row>
    <row r="1223" spans="1:5" ht="15" customHeight="1">
      <c r="A1223" s="72" t="s">
        <v>1752</v>
      </c>
      <c r="B1223" s="72" t="s">
        <v>837</v>
      </c>
      <c r="C1223" s="72" t="s">
        <v>2499</v>
      </c>
      <c r="D1223" s="73" t="s">
        <v>12317</v>
      </c>
      <c r="E1223" s="55" t="s">
        <v>10172</v>
      </c>
    </row>
    <row r="1224" spans="1:5" ht="15" customHeight="1">
      <c r="A1224" s="72" t="s">
        <v>1752</v>
      </c>
      <c r="B1224" s="72" t="s">
        <v>837</v>
      </c>
      <c r="C1224" s="72" t="s">
        <v>5641</v>
      </c>
      <c r="D1224" s="73" t="s">
        <v>12318</v>
      </c>
      <c r="E1224" s="55" t="s">
        <v>10172</v>
      </c>
    </row>
    <row r="1225" spans="1:5" ht="15" customHeight="1">
      <c r="A1225" s="72" t="s">
        <v>1766</v>
      </c>
      <c r="B1225" s="72" t="s">
        <v>787</v>
      </c>
      <c r="C1225" s="72" t="s">
        <v>12319</v>
      </c>
      <c r="D1225" s="73" t="s">
        <v>12320</v>
      </c>
      <c r="E1225" s="55" t="s">
        <v>10172</v>
      </c>
    </row>
    <row r="1226" spans="1:5" ht="15" customHeight="1">
      <c r="A1226" s="72" t="s">
        <v>751</v>
      </c>
      <c r="B1226" s="72" t="s">
        <v>2494</v>
      </c>
      <c r="C1226" s="72" t="s">
        <v>11813</v>
      </c>
      <c r="D1226" s="73" t="s">
        <v>12321</v>
      </c>
      <c r="E1226" s="55" t="s">
        <v>10172</v>
      </c>
    </row>
    <row r="1227" spans="1:5" ht="15" customHeight="1">
      <c r="A1227" s="72" t="s">
        <v>869</v>
      </c>
      <c r="B1227" s="72" t="s">
        <v>2315</v>
      </c>
      <c r="C1227" s="72" t="s">
        <v>832</v>
      </c>
      <c r="D1227" s="73" t="s">
        <v>12322</v>
      </c>
      <c r="E1227" s="55" t="s">
        <v>10172</v>
      </c>
    </row>
    <row r="1228" spans="1:5" ht="15" customHeight="1">
      <c r="A1228" s="72" t="s">
        <v>869</v>
      </c>
      <c r="B1228" s="72" t="s">
        <v>10448</v>
      </c>
      <c r="C1228" s="72" t="s">
        <v>11780</v>
      </c>
      <c r="D1228" s="73" t="s">
        <v>12323</v>
      </c>
      <c r="E1228" s="55" t="s">
        <v>10172</v>
      </c>
    </row>
    <row r="1229" spans="1:5" ht="15" customHeight="1">
      <c r="A1229" s="72" t="s">
        <v>2019</v>
      </c>
      <c r="B1229" s="72" t="s">
        <v>1400</v>
      </c>
      <c r="C1229" s="72" t="s">
        <v>10263</v>
      </c>
      <c r="D1229" s="73" t="s">
        <v>12324</v>
      </c>
      <c r="E1229" s="55" t="s">
        <v>10172</v>
      </c>
    </row>
    <row r="1230" spans="1:5" ht="15" customHeight="1">
      <c r="A1230" s="72" t="s">
        <v>2019</v>
      </c>
      <c r="B1230" s="72" t="s">
        <v>568</v>
      </c>
      <c r="C1230" s="72" t="s">
        <v>6434</v>
      </c>
      <c r="D1230" s="73" t="s">
        <v>12325</v>
      </c>
      <c r="E1230" s="55" t="s">
        <v>10172</v>
      </c>
    </row>
    <row r="1231" spans="1:5" ht="15" customHeight="1">
      <c r="A1231" s="72" t="s">
        <v>754</v>
      </c>
      <c r="B1231" s="72" t="s">
        <v>873</v>
      </c>
      <c r="C1231" s="72" t="s">
        <v>12326</v>
      </c>
      <c r="D1231" s="73" t="s">
        <v>12327</v>
      </c>
      <c r="E1231" s="55" t="s">
        <v>10172</v>
      </c>
    </row>
    <row r="1232" spans="1:5" ht="15" customHeight="1">
      <c r="A1232" s="72" t="s">
        <v>1005</v>
      </c>
      <c r="B1232" s="72" t="s">
        <v>564</v>
      </c>
      <c r="C1232" s="72" t="s">
        <v>12328</v>
      </c>
      <c r="D1232" s="73" t="s">
        <v>12329</v>
      </c>
      <c r="E1232" s="55" t="s">
        <v>10172</v>
      </c>
    </row>
    <row r="1233" spans="1:5" ht="15" customHeight="1">
      <c r="A1233" s="72" t="s">
        <v>557</v>
      </c>
      <c r="B1233" s="72" t="s">
        <v>8413</v>
      </c>
      <c r="C1233" s="72" t="s">
        <v>10603</v>
      </c>
      <c r="D1233" s="73" t="s">
        <v>12330</v>
      </c>
      <c r="E1233" s="55" t="s">
        <v>10172</v>
      </c>
    </row>
    <row r="1234" spans="1:5" ht="15" customHeight="1">
      <c r="A1234" s="72" t="s">
        <v>557</v>
      </c>
      <c r="B1234" s="72" t="s">
        <v>560</v>
      </c>
      <c r="C1234" s="72" t="s">
        <v>10276</v>
      </c>
      <c r="D1234" s="73" t="s">
        <v>12331</v>
      </c>
      <c r="E1234" s="55" t="s">
        <v>10172</v>
      </c>
    </row>
    <row r="1235" spans="1:5" ht="15" customHeight="1">
      <c r="A1235" s="72" t="s">
        <v>568</v>
      </c>
      <c r="B1235" s="72" t="s">
        <v>560</v>
      </c>
      <c r="C1235" s="72" t="s">
        <v>12332</v>
      </c>
      <c r="D1235" s="73" t="s">
        <v>12333</v>
      </c>
      <c r="E1235" s="55" t="s">
        <v>10172</v>
      </c>
    </row>
    <row r="1236" spans="1:5" ht="15" customHeight="1">
      <c r="A1236" s="72" t="s">
        <v>568</v>
      </c>
      <c r="B1236" s="72" t="s">
        <v>1175</v>
      </c>
      <c r="C1236" s="72" t="s">
        <v>11146</v>
      </c>
      <c r="D1236" s="73" t="s">
        <v>12334</v>
      </c>
      <c r="E1236" s="55" t="s">
        <v>10172</v>
      </c>
    </row>
    <row r="1237" spans="1:5" ht="15" customHeight="1">
      <c r="A1237" s="72" t="s">
        <v>568</v>
      </c>
      <c r="B1237" s="72" t="s">
        <v>1175</v>
      </c>
      <c r="C1237" s="72" t="s">
        <v>11687</v>
      </c>
      <c r="D1237" s="73" t="s">
        <v>12335</v>
      </c>
      <c r="E1237" s="55" t="s">
        <v>10172</v>
      </c>
    </row>
    <row r="1238" spans="1:5" ht="15" customHeight="1">
      <c r="A1238" s="72" t="s">
        <v>568</v>
      </c>
      <c r="B1238" s="72" t="s">
        <v>2242</v>
      </c>
      <c r="C1238" s="72" t="s">
        <v>12336</v>
      </c>
      <c r="D1238" s="73" t="s">
        <v>12337</v>
      </c>
      <c r="E1238" s="55" t="s">
        <v>10172</v>
      </c>
    </row>
    <row r="1239" spans="1:5" ht="15" customHeight="1">
      <c r="A1239" s="72" t="s">
        <v>568</v>
      </c>
      <c r="B1239" s="72" t="s">
        <v>577</v>
      </c>
      <c r="C1239" s="72" t="s">
        <v>3453</v>
      </c>
      <c r="D1239" s="73" t="s">
        <v>12338</v>
      </c>
      <c r="E1239" s="55" t="s">
        <v>10172</v>
      </c>
    </row>
    <row r="1240" spans="1:5" ht="15" customHeight="1">
      <c r="A1240" s="72" t="s">
        <v>568</v>
      </c>
      <c r="B1240" s="72" t="s">
        <v>677</v>
      </c>
      <c r="C1240" s="72" t="s">
        <v>12339</v>
      </c>
      <c r="D1240" s="73" t="s">
        <v>12340</v>
      </c>
      <c r="E1240" s="55" t="s">
        <v>10172</v>
      </c>
    </row>
    <row r="1241" spans="1:5" ht="15" customHeight="1">
      <c r="A1241" s="72" t="s">
        <v>10213</v>
      </c>
      <c r="B1241" s="72" t="s">
        <v>560</v>
      </c>
      <c r="C1241" s="72" t="s">
        <v>12341</v>
      </c>
      <c r="D1241" s="73" t="s">
        <v>12342</v>
      </c>
      <c r="E1241" s="55" t="s">
        <v>10172</v>
      </c>
    </row>
    <row r="1242" spans="1:5" ht="15" customHeight="1">
      <c r="A1242" s="72" t="s">
        <v>10213</v>
      </c>
      <c r="B1242" s="72" t="s">
        <v>11639</v>
      </c>
      <c r="C1242" s="72" t="s">
        <v>12343</v>
      </c>
      <c r="D1242" s="73" t="s">
        <v>12344</v>
      </c>
      <c r="E1242" s="55" t="s">
        <v>10172</v>
      </c>
    </row>
    <row r="1243" spans="1:5" ht="15" customHeight="1">
      <c r="A1243" s="72" t="s">
        <v>591</v>
      </c>
      <c r="B1243" s="72" t="s">
        <v>568</v>
      </c>
      <c r="C1243" s="72" t="s">
        <v>12345</v>
      </c>
      <c r="D1243" s="73" t="s">
        <v>12346</v>
      </c>
      <c r="E1243" s="55" t="s">
        <v>10172</v>
      </c>
    </row>
    <row r="1244" spans="1:5" ht="15" customHeight="1">
      <c r="A1244" s="72" t="s">
        <v>1807</v>
      </c>
      <c r="B1244" s="72" t="s">
        <v>777</v>
      </c>
      <c r="C1244" s="72" t="s">
        <v>12347</v>
      </c>
      <c r="D1244" s="73" t="s">
        <v>12348</v>
      </c>
      <c r="E1244" s="55" t="s">
        <v>10172</v>
      </c>
    </row>
    <row r="1245" spans="1:5" ht="15" customHeight="1">
      <c r="A1245" s="72" t="s">
        <v>837</v>
      </c>
      <c r="B1245" s="72" t="s">
        <v>677</v>
      </c>
      <c r="C1245" s="72" t="s">
        <v>12349</v>
      </c>
      <c r="D1245" s="73" t="s">
        <v>12350</v>
      </c>
      <c r="E1245" s="55" t="s">
        <v>10172</v>
      </c>
    </row>
    <row r="1246" spans="1:5" ht="15" customHeight="1">
      <c r="A1246" s="72" t="s">
        <v>837</v>
      </c>
      <c r="B1246" s="72" t="s">
        <v>557</v>
      </c>
      <c r="C1246" s="72" t="s">
        <v>9316</v>
      </c>
      <c r="D1246" s="73" t="s">
        <v>12351</v>
      </c>
      <c r="E1246" s="55" t="s">
        <v>10172</v>
      </c>
    </row>
    <row r="1247" spans="1:5" ht="15" customHeight="1">
      <c r="A1247" s="72" t="s">
        <v>837</v>
      </c>
      <c r="B1247" s="72" t="s">
        <v>677</v>
      </c>
      <c r="C1247" s="72" t="s">
        <v>10861</v>
      </c>
      <c r="D1247" s="73" t="s">
        <v>12352</v>
      </c>
      <c r="E1247" s="55" t="s">
        <v>10172</v>
      </c>
    </row>
    <row r="1248" spans="1:5" ht="15" customHeight="1">
      <c r="A1248" s="72" t="s">
        <v>731</v>
      </c>
      <c r="B1248" s="72" t="s">
        <v>560</v>
      </c>
      <c r="C1248" s="72" t="s">
        <v>12353</v>
      </c>
      <c r="D1248" s="73" t="s">
        <v>12354</v>
      </c>
      <c r="E1248" s="55" t="s">
        <v>10172</v>
      </c>
    </row>
    <row r="1249" spans="1:5" ht="15" customHeight="1">
      <c r="A1249" s="72" t="s">
        <v>731</v>
      </c>
      <c r="B1249" s="72" t="s">
        <v>560</v>
      </c>
      <c r="C1249" s="72" t="s">
        <v>10258</v>
      </c>
      <c r="D1249" s="73" t="s">
        <v>12355</v>
      </c>
      <c r="E1249" s="55" t="s">
        <v>10172</v>
      </c>
    </row>
    <row r="1250" spans="1:5" ht="15" customHeight="1">
      <c r="A1250" s="72" t="s">
        <v>731</v>
      </c>
      <c r="B1250" s="72" t="s">
        <v>568</v>
      </c>
      <c r="C1250" s="72" t="s">
        <v>5308</v>
      </c>
      <c r="D1250" s="73" t="s">
        <v>12356</v>
      </c>
      <c r="E1250" s="55" t="s">
        <v>10172</v>
      </c>
    </row>
    <row r="1251" spans="1:5" ht="15" customHeight="1">
      <c r="A1251" s="72" t="s">
        <v>12357</v>
      </c>
      <c r="B1251" s="72" t="s">
        <v>754</v>
      </c>
      <c r="C1251" s="72" t="s">
        <v>961</v>
      </c>
      <c r="D1251" s="73" t="s">
        <v>12358</v>
      </c>
      <c r="E1251" s="55" t="s">
        <v>10172</v>
      </c>
    </row>
    <row r="1252" spans="1:5" ht="15" customHeight="1">
      <c r="A1252" s="72" t="s">
        <v>774</v>
      </c>
      <c r="B1252" s="72" t="s">
        <v>1867</v>
      </c>
      <c r="C1252" s="72" t="s">
        <v>12359</v>
      </c>
      <c r="D1252" s="73" t="s">
        <v>12360</v>
      </c>
      <c r="E1252" s="55" t="s">
        <v>10172</v>
      </c>
    </row>
    <row r="1253" spans="1:5" ht="15" customHeight="1">
      <c r="A1253" s="72" t="s">
        <v>774</v>
      </c>
      <c r="B1253" s="72" t="s">
        <v>1867</v>
      </c>
      <c r="C1253" s="72" t="s">
        <v>11593</v>
      </c>
      <c r="D1253" s="73" t="s">
        <v>12361</v>
      </c>
      <c r="E1253" s="55" t="s">
        <v>10172</v>
      </c>
    </row>
    <row r="1254" spans="1:5" ht="15" customHeight="1">
      <c r="A1254" s="72" t="s">
        <v>774</v>
      </c>
      <c r="B1254" s="72" t="s">
        <v>1016</v>
      </c>
      <c r="C1254" s="72" t="s">
        <v>12362</v>
      </c>
      <c r="D1254" s="73" t="s">
        <v>12363</v>
      </c>
      <c r="E1254" s="55" t="s">
        <v>10172</v>
      </c>
    </row>
    <row r="1255" spans="1:5" ht="15" customHeight="1">
      <c r="A1255" s="72" t="s">
        <v>8413</v>
      </c>
      <c r="B1255" s="72" t="s">
        <v>739</v>
      </c>
      <c r="C1255" s="72" t="s">
        <v>12364</v>
      </c>
      <c r="D1255" s="73" t="s">
        <v>12365</v>
      </c>
      <c r="E1255" s="55" t="s">
        <v>10172</v>
      </c>
    </row>
    <row r="1256" spans="1:5" ht="15" customHeight="1">
      <c r="A1256" s="72" t="s">
        <v>995</v>
      </c>
      <c r="B1256" s="72" t="s">
        <v>774</v>
      </c>
      <c r="C1256" s="72" t="s">
        <v>12366</v>
      </c>
      <c r="D1256" s="73" t="s">
        <v>12367</v>
      </c>
      <c r="E1256" s="55" t="s">
        <v>10172</v>
      </c>
    </row>
    <row r="1257" spans="1:5" ht="15" customHeight="1">
      <c r="A1257" s="72" t="s">
        <v>564</v>
      </c>
      <c r="B1257" s="72" t="s">
        <v>677</v>
      </c>
      <c r="C1257" s="72" t="s">
        <v>12368</v>
      </c>
      <c r="D1257" s="73" t="s">
        <v>12369</v>
      </c>
      <c r="E1257" s="55" t="s">
        <v>10172</v>
      </c>
    </row>
    <row r="1258" spans="1:5" ht="15" customHeight="1">
      <c r="A1258" s="72" t="s">
        <v>674</v>
      </c>
      <c r="B1258" s="72" t="s">
        <v>873</v>
      </c>
      <c r="C1258" s="72" t="s">
        <v>12370</v>
      </c>
      <c r="D1258" s="73" t="s">
        <v>12371</v>
      </c>
      <c r="E1258" s="55" t="s">
        <v>10172</v>
      </c>
    </row>
    <row r="1259" spans="1:5" ht="15" customHeight="1">
      <c r="A1259" s="72" t="s">
        <v>674</v>
      </c>
      <c r="B1259" s="72" t="s">
        <v>1524</v>
      </c>
      <c r="C1259" s="72" t="s">
        <v>2881</v>
      </c>
      <c r="D1259" s="73" t="s">
        <v>12372</v>
      </c>
      <c r="E1259" s="55" t="s">
        <v>10172</v>
      </c>
    </row>
    <row r="1260" spans="1:5" ht="15" customHeight="1">
      <c r="A1260" s="72" t="s">
        <v>674</v>
      </c>
      <c r="B1260" s="72" t="s">
        <v>560</v>
      </c>
      <c r="C1260" s="72" t="s">
        <v>10415</v>
      </c>
      <c r="D1260" s="73" t="s">
        <v>12373</v>
      </c>
      <c r="E1260" s="55" t="s">
        <v>10172</v>
      </c>
    </row>
    <row r="1261" spans="1:5" ht="15" customHeight="1">
      <c r="A1261" s="72" t="s">
        <v>3452</v>
      </c>
      <c r="B1261" s="72" t="s">
        <v>3466</v>
      </c>
      <c r="C1261" s="72" t="s">
        <v>12374</v>
      </c>
      <c r="D1261" s="73" t="s">
        <v>12375</v>
      </c>
      <c r="E1261" s="55" t="s">
        <v>10172</v>
      </c>
    </row>
    <row r="1262" spans="1:5" ht="15" customHeight="1">
      <c r="A1262" s="72" t="s">
        <v>12376</v>
      </c>
      <c r="B1262" s="72" t="s">
        <v>568</v>
      </c>
      <c r="C1262" s="72" t="s">
        <v>12377</v>
      </c>
      <c r="D1262" s="73" t="s">
        <v>12378</v>
      </c>
      <c r="E1262" s="55" t="s">
        <v>10172</v>
      </c>
    </row>
    <row r="1263" spans="1:5" ht="15" customHeight="1">
      <c r="A1263" s="72" t="s">
        <v>2331</v>
      </c>
      <c r="B1263" s="72" t="s">
        <v>564</v>
      </c>
      <c r="C1263" s="72" t="s">
        <v>12379</v>
      </c>
      <c r="D1263" s="73" t="s">
        <v>12380</v>
      </c>
      <c r="E1263" s="55" t="s">
        <v>10172</v>
      </c>
    </row>
    <row r="1264" spans="1:5" ht="15" customHeight="1">
      <c r="A1264" s="72" t="s">
        <v>814</v>
      </c>
      <c r="B1264" s="72" t="s">
        <v>1545</v>
      </c>
      <c r="C1264" s="72" t="s">
        <v>12381</v>
      </c>
      <c r="D1264" s="73" t="s">
        <v>12382</v>
      </c>
      <c r="E1264" s="55" t="s">
        <v>10172</v>
      </c>
    </row>
    <row r="1265" spans="1:5" ht="15" customHeight="1">
      <c r="A1265" s="72" t="s">
        <v>814</v>
      </c>
      <c r="B1265" s="72" t="s">
        <v>1812</v>
      </c>
      <c r="C1265" s="72" t="s">
        <v>6668</v>
      </c>
      <c r="D1265" s="73" t="s">
        <v>12383</v>
      </c>
      <c r="E1265" s="55" t="s">
        <v>10172</v>
      </c>
    </row>
    <row r="1266" spans="1:5" ht="15" customHeight="1">
      <c r="A1266" s="72" t="s">
        <v>814</v>
      </c>
      <c r="B1266" s="72" t="s">
        <v>677</v>
      </c>
      <c r="C1266" s="72" t="s">
        <v>2497</v>
      </c>
      <c r="D1266" s="73" t="s">
        <v>12384</v>
      </c>
      <c r="E1266" s="55" t="s">
        <v>10172</v>
      </c>
    </row>
    <row r="1267" spans="1:5" ht="15" customHeight="1">
      <c r="A1267" s="72" t="s">
        <v>814</v>
      </c>
      <c r="B1267" s="72" t="s">
        <v>677</v>
      </c>
      <c r="C1267" s="72" t="s">
        <v>998</v>
      </c>
      <c r="D1267" s="73" t="s">
        <v>12385</v>
      </c>
      <c r="E1267" s="55" t="s">
        <v>10172</v>
      </c>
    </row>
    <row r="1268" spans="1:5" ht="15" customHeight="1">
      <c r="A1268" s="72" t="s">
        <v>691</v>
      </c>
      <c r="B1268" s="72" t="s">
        <v>557</v>
      </c>
      <c r="C1268" s="72" t="s">
        <v>3191</v>
      </c>
      <c r="D1268" s="73" t="s">
        <v>12386</v>
      </c>
      <c r="E1268" s="55" t="s">
        <v>10172</v>
      </c>
    </row>
    <row r="1269" spans="1:5" ht="15" customHeight="1">
      <c r="A1269" s="72" t="s">
        <v>691</v>
      </c>
      <c r="B1269" s="72" t="s">
        <v>677</v>
      </c>
      <c r="C1269" s="72" t="s">
        <v>10836</v>
      </c>
      <c r="D1269" s="73" t="s">
        <v>12387</v>
      </c>
      <c r="E1269" s="55" t="s">
        <v>10172</v>
      </c>
    </row>
    <row r="1270" spans="1:5" ht="15" customHeight="1">
      <c r="A1270" s="72" t="s">
        <v>691</v>
      </c>
      <c r="B1270" s="72" t="s">
        <v>677</v>
      </c>
      <c r="C1270" s="72" t="s">
        <v>10276</v>
      </c>
      <c r="D1270" s="73" t="s">
        <v>12388</v>
      </c>
      <c r="E1270" s="55" t="s">
        <v>10172</v>
      </c>
    </row>
    <row r="1271" spans="1:5" ht="15" customHeight="1">
      <c r="A1271" s="72" t="s">
        <v>677</v>
      </c>
      <c r="B1271" s="72" t="s">
        <v>1770</v>
      </c>
      <c r="C1271" s="72" t="s">
        <v>12389</v>
      </c>
      <c r="D1271" s="73" t="s">
        <v>12390</v>
      </c>
      <c r="E1271" s="55" t="s">
        <v>10172</v>
      </c>
    </row>
    <row r="1272" spans="1:5" ht="15" customHeight="1">
      <c r="A1272" s="72" t="s">
        <v>677</v>
      </c>
      <c r="B1272" s="72" t="s">
        <v>1175</v>
      </c>
      <c r="C1272" s="72" t="s">
        <v>12391</v>
      </c>
      <c r="D1272" s="73" t="s">
        <v>12392</v>
      </c>
      <c r="E1272" s="55" t="s">
        <v>10172</v>
      </c>
    </row>
    <row r="1273" spans="1:5" ht="15" customHeight="1">
      <c r="A1273" s="72" t="s">
        <v>677</v>
      </c>
      <c r="B1273" s="72" t="s">
        <v>920</v>
      </c>
      <c r="C1273" s="72" t="s">
        <v>12393</v>
      </c>
      <c r="D1273" s="73" t="s">
        <v>12394</v>
      </c>
      <c r="E1273" s="55" t="s">
        <v>10172</v>
      </c>
    </row>
    <row r="1274" spans="1:5" ht="15" customHeight="1">
      <c r="A1274" s="72" t="s">
        <v>677</v>
      </c>
      <c r="B1274" s="72" t="s">
        <v>1175</v>
      </c>
      <c r="C1274" s="72" t="s">
        <v>12395</v>
      </c>
      <c r="D1274" s="73" t="s">
        <v>12396</v>
      </c>
      <c r="E1274" s="55" t="s">
        <v>10172</v>
      </c>
    </row>
    <row r="1275" spans="1:5" ht="15" customHeight="1">
      <c r="A1275" s="72" t="s">
        <v>677</v>
      </c>
      <c r="B1275" s="72" t="s">
        <v>1049</v>
      </c>
      <c r="C1275" s="72" t="s">
        <v>1525</v>
      </c>
      <c r="D1275" s="73" t="s">
        <v>12397</v>
      </c>
      <c r="E1275" s="55" t="s">
        <v>10172</v>
      </c>
    </row>
    <row r="1276" spans="1:5" ht="15" customHeight="1">
      <c r="A1276" s="72" t="s">
        <v>677</v>
      </c>
      <c r="B1276" s="72" t="s">
        <v>920</v>
      </c>
      <c r="C1276" s="72" t="s">
        <v>11662</v>
      </c>
      <c r="D1276" s="73" t="s">
        <v>12398</v>
      </c>
      <c r="E1276" s="55" t="s">
        <v>10172</v>
      </c>
    </row>
    <row r="1277" spans="1:5" ht="15" customHeight="1">
      <c r="A1277" s="72" t="s">
        <v>677</v>
      </c>
      <c r="B1277" s="72" t="s">
        <v>1770</v>
      </c>
      <c r="C1277" s="72" t="s">
        <v>11553</v>
      </c>
      <c r="D1277" s="73" t="s">
        <v>12399</v>
      </c>
      <c r="E1277" s="55" t="s">
        <v>10172</v>
      </c>
    </row>
    <row r="1278" spans="1:5" ht="15" customHeight="1">
      <c r="A1278" s="72" t="s">
        <v>677</v>
      </c>
      <c r="B1278" s="72" t="s">
        <v>1049</v>
      </c>
      <c r="C1278" s="72" t="s">
        <v>12400</v>
      </c>
      <c r="D1278" s="73" t="s">
        <v>12401</v>
      </c>
      <c r="E1278" s="55" t="s">
        <v>10172</v>
      </c>
    </row>
    <row r="1279" spans="1:5" ht="15" customHeight="1">
      <c r="A1279" s="72" t="s">
        <v>11622</v>
      </c>
      <c r="B1279" s="72" t="s">
        <v>11836</v>
      </c>
      <c r="C1279" s="72" t="s">
        <v>12402</v>
      </c>
      <c r="D1279" s="73" t="s">
        <v>12403</v>
      </c>
      <c r="E1279" s="55" t="s">
        <v>10172</v>
      </c>
    </row>
    <row r="1280" spans="1:5" ht="15" customHeight="1">
      <c r="A1280" s="72" t="s">
        <v>10520</v>
      </c>
      <c r="B1280" s="72" t="s">
        <v>2566</v>
      </c>
      <c r="C1280" s="72" t="s">
        <v>11122</v>
      </c>
      <c r="D1280" s="73" t="s">
        <v>12404</v>
      </c>
      <c r="E1280" s="55" t="s">
        <v>10172</v>
      </c>
    </row>
    <row r="1281" spans="1:5" ht="15" customHeight="1">
      <c r="A1281" s="72" t="s">
        <v>3960</v>
      </c>
      <c r="B1281" s="72" t="s">
        <v>2325</v>
      </c>
      <c r="C1281" s="72" t="s">
        <v>9094</v>
      </c>
      <c r="D1281" s="73" t="s">
        <v>12405</v>
      </c>
      <c r="E1281" s="55" t="s">
        <v>10172</v>
      </c>
    </row>
    <row r="1282" spans="1:5" ht="15" customHeight="1">
      <c r="A1282" s="72" t="s">
        <v>1400</v>
      </c>
      <c r="B1282" s="72" t="s">
        <v>2310</v>
      </c>
      <c r="C1282" s="72" t="s">
        <v>12406</v>
      </c>
      <c r="D1282" s="73" t="s">
        <v>12407</v>
      </c>
      <c r="E1282" s="55" t="s">
        <v>10172</v>
      </c>
    </row>
    <row r="1283" spans="1:5" ht="15" customHeight="1">
      <c r="A1283" s="72" t="s">
        <v>1400</v>
      </c>
      <c r="B1283" s="72" t="s">
        <v>2310</v>
      </c>
      <c r="C1283" s="72" t="s">
        <v>10321</v>
      </c>
      <c r="D1283" s="73" t="s">
        <v>12408</v>
      </c>
      <c r="E1283" s="55" t="s">
        <v>10172</v>
      </c>
    </row>
    <row r="1284" spans="1:5" ht="15" customHeight="1">
      <c r="A1284" s="72" t="s">
        <v>5209</v>
      </c>
      <c r="B1284" s="72" t="s">
        <v>10506</v>
      </c>
      <c r="C1284" s="72" t="s">
        <v>12409</v>
      </c>
      <c r="D1284" s="73" t="s">
        <v>12410</v>
      </c>
      <c r="E1284" s="55" t="s">
        <v>10172</v>
      </c>
    </row>
    <row r="1285" spans="1:5" ht="15" customHeight="1">
      <c r="A1285" s="72" t="s">
        <v>4014</v>
      </c>
      <c r="B1285" s="72" t="s">
        <v>12411</v>
      </c>
      <c r="C1285" s="72" t="s">
        <v>12412</v>
      </c>
      <c r="D1285" s="73" t="s">
        <v>12413</v>
      </c>
      <c r="E1285" s="55" t="s">
        <v>10172</v>
      </c>
    </row>
    <row r="1286" spans="1:5" ht="15" customHeight="1">
      <c r="A1286" s="72" t="s">
        <v>1175</v>
      </c>
      <c r="B1286" s="72" t="s">
        <v>1549</v>
      </c>
      <c r="C1286" s="72" t="s">
        <v>7989</v>
      </c>
      <c r="D1286" s="73" t="s">
        <v>12414</v>
      </c>
      <c r="E1286" s="55" t="s">
        <v>10172</v>
      </c>
    </row>
    <row r="1287" spans="1:5" ht="15" customHeight="1">
      <c r="A1287" s="72" t="s">
        <v>1175</v>
      </c>
      <c r="B1287" s="72" t="s">
        <v>754</v>
      </c>
      <c r="C1287" s="72" t="s">
        <v>4359</v>
      </c>
      <c r="D1287" s="73" t="s">
        <v>12415</v>
      </c>
      <c r="E1287" s="55" t="s">
        <v>10172</v>
      </c>
    </row>
    <row r="1288" spans="1:5" ht="15" customHeight="1">
      <c r="A1288" s="72" t="s">
        <v>1175</v>
      </c>
      <c r="B1288" s="72" t="s">
        <v>564</v>
      </c>
      <c r="C1288" s="72" t="s">
        <v>8284</v>
      </c>
      <c r="D1288" s="73" t="s">
        <v>12416</v>
      </c>
      <c r="E1288" s="55" t="s">
        <v>10172</v>
      </c>
    </row>
    <row r="1289" spans="1:5" ht="15" customHeight="1">
      <c r="A1289" s="72" t="s">
        <v>1616</v>
      </c>
      <c r="B1289" s="72" t="s">
        <v>557</v>
      </c>
      <c r="C1289" s="72" t="s">
        <v>12417</v>
      </c>
      <c r="D1289" s="73" t="s">
        <v>12418</v>
      </c>
      <c r="E1289" s="55" t="s">
        <v>10172</v>
      </c>
    </row>
    <row r="1290" spans="1:5" ht="15" customHeight="1">
      <c r="A1290" s="72" t="s">
        <v>767</v>
      </c>
      <c r="B1290" s="72" t="s">
        <v>607</v>
      </c>
      <c r="C1290" s="72" t="s">
        <v>12419</v>
      </c>
      <c r="D1290" s="73" t="s">
        <v>12420</v>
      </c>
      <c r="E1290" s="55" t="s">
        <v>10172</v>
      </c>
    </row>
    <row r="1291" spans="1:5" ht="15" customHeight="1">
      <c r="A1291" s="72" t="s">
        <v>767</v>
      </c>
      <c r="B1291" s="72" t="s">
        <v>1239</v>
      </c>
      <c r="C1291" s="72" t="s">
        <v>1844</v>
      </c>
      <c r="D1291" s="73" t="s">
        <v>12421</v>
      </c>
      <c r="E1291" s="55" t="s">
        <v>10172</v>
      </c>
    </row>
    <row r="1292" spans="1:5" ht="15" customHeight="1">
      <c r="A1292" s="72" t="s">
        <v>935</v>
      </c>
      <c r="B1292" s="72" t="s">
        <v>12422</v>
      </c>
      <c r="C1292" s="72" t="s">
        <v>12423</v>
      </c>
      <c r="D1292" s="73" t="s">
        <v>12424</v>
      </c>
      <c r="E1292" s="55" t="s">
        <v>10172</v>
      </c>
    </row>
    <row r="1293" spans="1:5" ht="15" customHeight="1">
      <c r="A1293" s="72" t="s">
        <v>1016</v>
      </c>
      <c r="B1293" s="72" t="s">
        <v>10535</v>
      </c>
      <c r="C1293" s="72" t="s">
        <v>10950</v>
      </c>
      <c r="D1293" s="73" t="s">
        <v>12425</v>
      </c>
      <c r="E1293" s="55" t="s">
        <v>10172</v>
      </c>
    </row>
    <row r="1294" spans="1:5" ht="15" customHeight="1">
      <c r="A1294" s="72" t="s">
        <v>4426</v>
      </c>
      <c r="B1294" s="72" t="s">
        <v>3826</v>
      </c>
      <c r="C1294" s="72" t="s">
        <v>2384</v>
      </c>
      <c r="D1294" s="73" t="s">
        <v>12426</v>
      </c>
      <c r="E1294" s="55" t="s">
        <v>10172</v>
      </c>
    </row>
    <row r="1295" spans="1:5" ht="15" customHeight="1">
      <c r="A1295" s="72" t="s">
        <v>560</v>
      </c>
      <c r="B1295" s="72" t="s">
        <v>564</v>
      </c>
      <c r="C1295" s="72" t="s">
        <v>5308</v>
      </c>
      <c r="D1295" s="73" t="s">
        <v>12427</v>
      </c>
      <c r="E1295" s="55" t="s">
        <v>10172</v>
      </c>
    </row>
    <row r="1296" spans="1:5" ht="15" customHeight="1">
      <c r="A1296" s="72" t="s">
        <v>560</v>
      </c>
      <c r="B1296" s="72" t="s">
        <v>677</v>
      </c>
      <c r="C1296" s="72" t="s">
        <v>12428</v>
      </c>
      <c r="D1296" s="73" t="s">
        <v>12429</v>
      </c>
      <c r="E1296" s="55" t="s">
        <v>10172</v>
      </c>
    </row>
    <row r="1297" spans="1:5" ht="15" customHeight="1">
      <c r="A1297" s="72" t="s">
        <v>560</v>
      </c>
      <c r="B1297" s="72" t="s">
        <v>1558</v>
      </c>
      <c r="C1297" s="72" t="s">
        <v>12430</v>
      </c>
      <c r="D1297" s="73" t="s">
        <v>12431</v>
      </c>
      <c r="E1297" s="55" t="s">
        <v>10172</v>
      </c>
    </row>
    <row r="1298" spans="1:5" ht="15" customHeight="1">
      <c r="A1298" s="72" t="s">
        <v>560</v>
      </c>
      <c r="B1298" s="72" t="s">
        <v>873</v>
      </c>
      <c r="C1298" s="72" t="s">
        <v>12432</v>
      </c>
      <c r="D1298" s="73" t="s">
        <v>12433</v>
      </c>
      <c r="E1298" s="55" t="s">
        <v>10172</v>
      </c>
    </row>
    <row r="1299" spans="1:5" ht="15" customHeight="1">
      <c r="A1299" s="72" t="s">
        <v>774</v>
      </c>
      <c r="B1299" s="72" t="s">
        <v>607</v>
      </c>
      <c r="C1299" s="72" t="s">
        <v>8041</v>
      </c>
      <c r="D1299" s="73" t="s">
        <v>12434</v>
      </c>
      <c r="E1299" s="55" t="s">
        <v>10172</v>
      </c>
    </row>
    <row r="1300" spans="1:5" ht="15" customHeight="1">
      <c r="A1300" s="72" t="s">
        <v>560</v>
      </c>
      <c r="B1300" s="72" t="s">
        <v>616</v>
      </c>
      <c r="C1300" s="72" t="s">
        <v>6905</v>
      </c>
      <c r="D1300" s="73" t="s">
        <v>12435</v>
      </c>
      <c r="E1300" s="55" t="s">
        <v>10172</v>
      </c>
    </row>
    <row r="1301" spans="1:5" ht="15" customHeight="1">
      <c r="A1301" s="72" t="s">
        <v>560</v>
      </c>
      <c r="B1301" s="72" t="s">
        <v>568</v>
      </c>
      <c r="C1301" s="72" t="s">
        <v>3023</v>
      </c>
      <c r="D1301" s="73" t="s">
        <v>12436</v>
      </c>
      <c r="E1301" s="55" t="s">
        <v>10172</v>
      </c>
    </row>
    <row r="1302" spans="1:5" ht="15" customHeight="1">
      <c r="A1302" s="72" t="s">
        <v>560</v>
      </c>
      <c r="B1302" s="72" t="s">
        <v>873</v>
      </c>
      <c r="C1302" s="72" t="s">
        <v>12437</v>
      </c>
      <c r="D1302" s="73" t="s">
        <v>12438</v>
      </c>
      <c r="E1302" s="55" t="s">
        <v>10172</v>
      </c>
    </row>
    <row r="1303" spans="1:5" ht="15" customHeight="1">
      <c r="A1303" s="72" t="s">
        <v>560</v>
      </c>
      <c r="B1303" s="72" t="s">
        <v>1770</v>
      </c>
      <c r="C1303" s="72" t="s">
        <v>12439</v>
      </c>
      <c r="D1303" s="73" t="s">
        <v>12440</v>
      </c>
      <c r="E1303" s="55" t="s">
        <v>10172</v>
      </c>
    </row>
    <row r="1304" spans="1:5" ht="15" customHeight="1">
      <c r="A1304" s="72" t="s">
        <v>560</v>
      </c>
      <c r="B1304" s="72" t="s">
        <v>873</v>
      </c>
      <c r="C1304" s="72" t="s">
        <v>12441</v>
      </c>
      <c r="D1304" s="73" t="s">
        <v>12442</v>
      </c>
      <c r="E1304" s="55" t="s">
        <v>10172</v>
      </c>
    </row>
    <row r="1305" spans="1:5" ht="15" customHeight="1">
      <c r="A1305" s="72" t="s">
        <v>560</v>
      </c>
      <c r="B1305" s="72" t="s">
        <v>1812</v>
      </c>
      <c r="C1305" s="72" t="s">
        <v>12443</v>
      </c>
      <c r="D1305" s="73" t="s">
        <v>12444</v>
      </c>
      <c r="E1305" s="55" t="s">
        <v>10172</v>
      </c>
    </row>
    <row r="1306" spans="1:5" ht="15" customHeight="1">
      <c r="A1306" s="72" t="s">
        <v>560</v>
      </c>
      <c r="B1306" s="72" t="s">
        <v>677</v>
      </c>
      <c r="C1306" s="72" t="s">
        <v>5734</v>
      </c>
      <c r="D1306" s="73" t="s">
        <v>12445</v>
      </c>
      <c r="E1306" s="55" t="s">
        <v>10172</v>
      </c>
    </row>
    <row r="1307" spans="1:5" ht="15" customHeight="1">
      <c r="A1307" s="72" t="s">
        <v>560</v>
      </c>
      <c r="B1307" s="72" t="s">
        <v>873</v>
      </c>
      <c r="C1307" s="72" t="s">
        <v>5339</v>
      </c>
      <c r="D1307" s="73" t="s">
        <v>12446</v>
      </c>
      <c r="E1307" s="55" t="s">
        <v>10172</v>
      </c>
    </row>
    <row r="1308" spans="1:5" ht="15" customHeight="1">
      <c r="A1308" s="72" t="s">
        <v>560</v>
      </c>
      <c r="B1308" s="72" t="s">
        <v>1770</v>
      </c>
      <c r="C1308" s="72" t="s">
        <v>12447</v>
      </c>
      <c r="D1308" s="73" t="s">
        <v>12448</v>
      </c>
      <c r="E1308" s="55" t="s">
        <v>10172</v>
      </c>
    </row>
    <row r="1309" spans="1:5" ht="15" customHeight="1">
      <c r="A1309" s="75" t="s">
        <v>560</v>
      </c>
      <c r="B1309" s="75" t="s">
        <v>1770</v>
      </c>
      <c r="C1309" s="75" t="s">
        <v>12449</v>
      </c>
      <c r="D1309" s="73" t="s">
        <v>12450</v>
      </c>
      <c r="E1309" s="55" t="s">
        <v>10172</v>
      </c>
    </row>
    <row r="1310" spans="1:5" ht="15" customHeight="1">
      <c r="A1310" s="72" t="s">
        <v>11585</v>
      </c>
      <c r="B1310" s="72" t="s">
        <v>12451</v>
      </c>
      <c r="C1310" s="72" t="s">
        <v>12452</v>
      </c>
      <c r="D1310" s="73" t="s">
        <v>12453</v>
      </c>
      <c r="E1310" s="55" t="s">
        <v>10172</v>
      </c>
    </row>
    <row r="1311" spans="1:5" ht="15" customHeight="1">
      <c r="A1311" s="72" t="s">
        <v>11960</v>
      </c>
      <c r="B1311" s="72" t="s">
        <v>12454</v>
      </c>
      <c r="C1311" s="72" t="s">
        <v>10647</v>
      </c>
      <c r="D1311" s="73" t="s">
        <v>12455</v>
      </c>
      <c r="E1311" s="55" t="s">
        <v>10172</v>
      </c>
    </row>
    <row r="1312" spans="1:5" ht="15" customHeight="1">
      <c r="A1312" s="72" t="s">
        <v>11960</v>
      </c>
      <c r="B1312" s="72" t="s">
        <v>12454</v>
      </c>
      <c r="C1312" s="72" t="s">
        <v>2931</v>
      </c>
      <c r="D1312" s="73" t="s">
        <v>12456</v>
      </c>
      <c r="E1312" s="55" t="s">
        <v>10172</v>
      </c>
    </row>
    <row r="1313" spans="1:5" ht="15" customHeight="1">
      <c r="A1313" s="72" t="s">
        <v>12457</v>
      </c>
      <c r="B1313" s="72" t="s">
        <v>1293</v>
      </c>
      <c r="C1313" s="72" t="s">
        <v>12458</v>
      </c>
      <c r="D1313" s="73" t="s">
        <v>12459</v>
      </c>
      <c r="E1313" s="55" t="s">
        <v>10172</v>
      </c>
    </row>
    <row r="1314" spans="1:5" ht="15" customHeight="1">
      <c r="A1314" s="72" t="s">
        <v>1589</v>
      </c>
      <c r="B1314" s="72" t="s">
        <v>1175</v>
      </c>
      <c r="C1314" s="72" t="s">
        <v>12460</v>
      </c>
      <c r="D1314" s="73" t="s">
        <v>12461</v>
      </c>
      <c r="E1314" s="55" t="s">
        <v>10172</v>
      </c>
    </row>
    <row r="1315" spans="1:5" ht="15" customHeight="1">
      <c r="A1315" s="72" t="s">
        <v>1589</v>
      </c>
      <c r="B1315" s="72" t="s">
        <v>2310</v>
      </c>
      <c r="C1315" s="72" t="s">
        <v>10836</v>
      </c>
      <c r="D1315" s="73" t="s">
        <v>12462</v>
      </c>
      <c r="E1315" s="55" t="s">
        <v>10172</v>
      </c>
    </row>
    <row r="1316" spans="1:5" ht="15" customHeight="1">
      <c r="A1316" s="72" t="s">
        <v>873</v>
      </c>
      <c r="B1316" s="72" t="s">
        <v>2397</v>
      </c>
      <c r="C1316" s="72" t="s">
        <v>12463</v>
      </c>
      <c r="D1316" s="73" t="s">
        <v>12464</v>
      </c>
      <c r="E1316" s="55" t="s">
        <v>10172</v>
      </c>
    </row>
    <row r="1317" spans="1:5" ht="15" customHeight="1">
      <c r="A1317" s="72" t="s">
        <v>873</v>
      </c>
      <c r="B1317" s="72" t="s">
        <v>557</v>
      </c>
      <c r="C1317" s="72" t="s">
        <v>10193</v>
      </c>
      <c r="D1317" s="73" t="s">
        <v>12465</v>
      </c>
      <c r="E1317" s="55" t="s">
        <v>10172</v>
      </c>
    </row>
    <row r="1318" spans="1:5" ht="15" customHeight="1">
      <c r="A1318" s="72" t="s">
        <v>10841</v>
      </c>
      <c r="B1318" s="72" t="s">
        <v>731</v>
      </c>
      <c r="C1318" s="72" t="s">
        <v>10263</v>
      </c>
      <c r="D1318" s="73" t="s">
        <v>12466</v>
      </c>
      <c r="E1318" s="55" t="s">
        <v>10172</v>
      </c>
    </row>
    <row r="1319" spans="1:5" ht="15" customHeight="1">
      <c r="A1319" s="72" t="s">
        <v>12467</v>
      </c>
      <c r="B1319" s="72" t="s">
        <v>557</v>
      </c>
      <c r="C1319" s="72" t="s">
        <v>5581</v>
      </c>
      <c r="D1319" s="73" t="s">
        <v>12468</v>
      </c>
      <c r="E1319" s="55" t="s">
        <v>10172</v>
      </c>
    </row>
    <row r="1320" spans="1:5" ht="15" customHeight="1">
      <c r="A1320" s="72" t="s">
        <v>2310</v>
      </c>
      <c r="B1320" s="72" t="s">
        <v>873</v>
      </c>
      <c r="C1320" s="72" t="s">
        <v>6671</v>
      </c>
      <c r="D1320" s="73" t="s">
        <v>12469</v>
      </c>
      <c r="E1320" s="55" t="s">
        <v>10172</v>
      </c>
    </row>
    <row r="1321" spans="1:5" ht="15" customHeight="1">
      <c r="A1321" s="72" t="s">
        <v>1567</v>
      </c>
      <c r="B1321" s="72" t="s">
        <v>1524</v>
      </c>
      <c r="C1321" s="72" t="s">
        <v>555</v>
      </c>
      <c r="D1321" s="73" t="s">
        <v>12470</v>
      </c>
      <c r="E1321" s="55" t="s">
        <v>10172</v>
      </c>
    </row>
    <row r="1322" spans="1:5" ht="15" customHeight="1">
      <c r="A1322" s="72" t="s">
        <v>800</v>
      </c>
      <c r="B1322" s="72" t="s">
        <v>1488</v>
      </c>
      <c r="C1322" s="72" t="s">
        <v>11210</v>
      </c>
      <c r="D1322" s="73" t="s">
        <v>12471</v>
      </c>
      <c r="E1322" s="55" t="s">
        <v>10172</v>
      </c>
    </row>
    <row r="1323" spans="1:5" ht="15" customHeight="1">
      <c r="A1323" s="72" t="s">
        <v>1066</v>
      </c>
      <c r="B1323" s="72" t="s">
        <v>2310</v>
      </c>
      <c r="C1323" s="72" t="s">
        <v>12472</v>
      </c>
      <c r="D1323" s="73" t="s">
        <v>12473</v>
      </c>
      <c r="E1323" s="55" t="s">
        <v>10172</v>
      </c>
    </row>
    <row r="1324" spans="1:5" ht="15" customHeight="1">
      <c r="A1324" s="77" t="s">
        <v>557</v>
      </c>
      <c r="B1324" s="77" t="s">
        <v>12474</v>
      </c>
      <c r="C1324" s="77" t="s">
        <v>12475</v>
      </c>
      <c r="D1324" s="73" t="s">
        <v>12476</v>
      </c>
      <c r="E1324" s="55" t="s">
        <v>10172</v>
      </c>
    </row>
    <row r="1325" spans="1:5" ht="15" customHeight="1">
      <c r="A1325" s="72" t="s">
        <v>12477</v>
      </c>
      <c r="B1325" s="72" t="s">
        <v>754</v>
      </c>
      <c r="C1325" s="72" t="s">
        <v>998</v>
      </c>
      <c r="D1325" s="73" t="s">
        <v>12478</v>
      </c>
      <c r="E1325" s="55" t="s">
        <v>10172</v>
      </c>
    </row>
    <row r="1326" spans="1:5" ht="15" customHeight="1">
      <c r="A1326" s="72" t="s">
        <v>2494</v>
      </c>
      <c r="B1326" s="72" t="s">
        <v>10841</v>
      </c>
      <c r="C1326" s="72" t="s">
        <v>6025</v>
      </c>
      <c r="D1326" s="73" t="s">
        <v>12479</v>
      </c>
      <c r="E1326" s="55" t="s">
        <v>10172</v>
      </c>
    </row>
    <row r="1327" spans="1:5" ht="15" customHeight="1">
      <c r="A1327" s="72" t="s">
        <v>607</v>
      </c>
      <c r="B1327" s="72" t="s">
        <v>1141</v>
      </c>
      <c r="C1327" s="72" t="s">
        <v>10193</v>
      </c>
      <c r="D1327" s="73" t="s">
        <v>12480</v>
      </c>
      <c r="E1327" s="55" t="s">
        <v>10172</v>
      </c>
    </row>
    <row r="1328" spans="1:5" ht="15" customHeight="1">
      <c r="A1328" s="72" t="s">
        <v>607</v>
      </c>
      <c r="B1328" s="72" t="s">
        <v>800</v>
      </c>
      <c r="C1328" s="72" t="s">
        <v>12481</v>
      </c>
      <c r="D1328" s="73" t="s">
        <v>12482</v>
      </c>
      <c r="E1328" s="55" t="s">
        <v>10172</v>
      </c>
    </row>
    <row r="1329" spans="1:5" ht="15" customHeight="1">
      <c r="A1329" s="72" t="s">
        <v>607</v>
      </c>
      <c r="B1329" s="72" t="s">
        <v>1792</v>
      </c>
      <c r="C1329" s="72" t="s">
        <v>12483</v>
      </c>
      <c r="D1329" s="73" t="s">
        <v>12484</v>
      </c>
      <c r="E1329" s="55" t="s">
        <v>10172</v>
      </c>
    </row>
    <row r="1330" spans="1:5" ht="15" customHeight="1">
      <c r="A1330" s="72" t="s">
        <v>607</v>
      </c>
      <c r="B1330" s="72" t="s">
        <v>11582</v>
      </c>
      <c r="C1330" s="72" t="s">
        <v>10256</v>
      </c>
      <c r="D1330" s="73" t="s">
        <v>12485</v>
      </c>
      <c r="E1330" s="55" t="s">
        <v>10172</v>
      </c>
    </row>
    <row r="1331" spans="1:5" ht="15" customHeight="1">
      <c r="A1331" s="72" t="s">
        <v>10352</v>
      </c>
      <c r="B1331" s="72" t="s">
        <v>1168</v>
      </c>
      <c r="C1331" s="72" t="s">
        <v>10580</v>
      </c>
      <c r="D1331" s="73" t="s">
        <v>12486</v>
      </c>
      <c r="E1331" s="55" t="s">
        <v>10172</v>
      </c>
    </row>
    <row r="1332" spans="1:5" ht="15" customHeight="1">
      <c r="A1332" s="72" t="s">
        <v>10226</v>
      </c>
      <c r="B1332" s="72" t="s">
        <v>632</v>
      </c>
      <c r="C1332" s="72" t="s">
        <v>602</v>
      </c>
      <c r="D1332" s="73" t="s">
        <v>12487</v>
      </c>
      <c r="E1332" s="55" t="s">
        <v>10172</v>
      </c>
    </row>
    <row r="1333" spans="1:5" ht="15" customHeight="1">
      <c r="A1333" s="72" t="s">
        <v>757</v>
      </c>
      <c r="B1333" s="72" t="s">
        <v>4004</v>
      </c>
      <c r="C1333" s="72" t="s">
        <v>12488</v>
      </c>
      <c r="D1333" s="73" t="s">
        <v>12489</v>
      </c>
      <c r="E1333" s="55" t="s">
        <v>10172</v>
      </c>
    </row>
    <row r="1334" spans="1:5" ht="15" customHeight="1">
      <c r="A1334" s="72" t="s">
        <v>757</v>
      </c>
      <c r="B1334" s="72" t="s">
        <v>754</v>
      </c>
      <c r="C1334" s="72" t="s">
        <v>12490</v>
      </c>
      <c r="D1334" s="73" t="s">
        <v>12491</v>
      </c>
      <c r="E1334" s="55" t="s">
        <v>10172</v>
      </c>
    </row>
    <row r="1335" spans="1:5" ht="15" customHeight="1">
      <c r="A1335" s="72" t="s">
        <v>787</v>
      </c>
      <c r="B1335" s="72" t="s">
        <v>869</v>
      </c>
      <c r="C1335" s="72" t="s">
        <v>10321</v>
      </c>
      <c r="D1335" s="73" t="s">
        <v>12492</v>
      </c>
      <c r="E1335" s="55" t="s">
        <v>10172</v>
      </c>
    </row>
    <row r="1336" spans="1:5" ht="15" customHeight="1">
      <c r="A1336" s="72" t="s">
        <v>787</v>
      </c>
      <c r="B1336" s="72" t="s">
        <v>946</v>
      </c>
      <c r="C1336" s="72" t="s">
        <v>12493</v>
      </c>
      <c r="D1336" s="73" t="s">
        <v>12494</v>
      </c>
      <c r="E1336" s="55" t="s">
        <v>10172</v>
      </c>
    </row>
    <row r="1337" spans="1:5" ht="15" customHeight="1">
      <c r="A1337" s="72" t="s">
        <v>787</v>
      </c>
      <c r="B1337" s="72" t="s">
        <v>774</v>
      </c>
      <c r="C1337" s="72" t="s">
        <v>10750</v>
      </c>
      <c r="D1337" s="73" t="s">
        <v>12495</v>
      </c>
      <c r="E1337" s="55" t="s">
        <v>10172</v>
      </c>
    </row>
    <row r="1338" spans="1:5" ht="15" customHeight="1">
      <c r="A1338" s="72" t="s">
        <v>787</v>
      </c>
      <c r="B1338" s="72" t="s">
        <v>735</v>
      </c>
      <c r="C1338" s="72" t="s">
        <v>1965</v>
      </c>
      <c r="D1338" s="73" t="s">
        <v>12496</v>
      </c>
      <c r="E1338" s="55" t="s">
        <v>10172</v>
      </c>
    </row>
    <row r="1339" spans="1:5" ht="15" customHeight="1">
      <c r="A1339" s="72" t="s">
        <v>787</v>
      </c>
      <c r="B1339" s="77" t="s">
        <v>1812</v>
      </c>
      <c r="C1339" s="77" t="s">
        <v>4660</v>
      </c>
      <c r="D1339" s="73" t="s">
        <v>12497</v>
      </c>
      <c r="E1339" s="55" t="s">
        <v>10172</v>
      </c>
    </row>
    <row r="1340" spans="1:5" ht="15" customHeight="1">
      <c r="A1340" s="72" t="s">
        <v>11018</v>
      </c>
      <c r="B1340" s="72" t="s">
        <v>800</v>
      </c>
      <c r="C1340" s="72" t="s">
        <v>4861</v>
      </c>
      <c r="D1340" s="73" t="s">
        <v>12498</v>
      </c>
      <c r="E1340" s="55" t="s">
        <v>10172</v>
      </c>
    </row>
    <row r="1341" spans="1:5" ht="15" customHeight="1">
      <c r="A1341" s="72" t="s">
        <v>844</v>
      </c>
      <c r="B1341" s="72" t="s">
        <v>1175</v>
      </c>
      <c r="C1341" s="72" t="s">
        <v>5865</v>
      </c>
      <c r="D1341" s="73" t="s">
        <v>12499</v>
      </c>
      <c r="E1341" s="55" t="s">
        <v>10172</v>
      </c>
    </row>
    <row r="1342" spans="1:5" ht="15" customHeight="1">
      <c r="A1342" s="72" t="s">
        <v>12500</v>
      </c>
      <c r="B1342" s="72" t="s">
        <v>1466</v>
      </c>
      <c r="C1342" s="72" t="s">
        <v>11691</v>
      </c>
      <c r="D1342" s="73" t="s">
        <v>12501</v>
      </c>
      <c r="E1342" s="55" t="s">
        <v>10172</v>
      </c>
    </row>
    <row r="1343" spans="1:5" ht="15" customHeight="1">
      <c r="A1343" s="72" t="s">
        <v>12500</v>
      </c>
      <c r="B1343" s="72" t="s">
        <v>12502</v>
      </c>
      <c r="C1343" s="72" t="s">
        <v>12503</v>
      </c>
      <c r="D1343" s="73" t="s">
        <v>12504</v>
      </c>
      <c r="E1343" s="55" t="s">
        <v>10172</v>
      </c>
    </row>
    <row r="1344" spans="1:5" ht="15" customHeight="1">
      <c r="A1344" s="72" t="s">
        <v>851</v>
      </c>
      <c r="B1344" s="72" t="s">
        <v>1121</v>
      </c>
      <c r="C1344" s="72" t="s">
        <v>1196</v>
      </c>
      <c r="D1344" s="73" t="s">
        <v>12505</v>
      </c>
      <c r="E1344" s="55" t="s">
        <v>10172</v>
      </c>
    </row>
    <row r="1345" spans="1:5" ht="15" customHeight="1">
      <c r="A1345" s="72" t="s">
        <v>851</v>
      </c>
      <c r="B1345" s="72" t="s">
        <v>754</v>
      </c>
      <c r="C1345" s="72" t="s">
        <v>1844</v>
      </c>
      <c r="D1345" s="73" t="s">
        <v>12506</v>
      </c>
      <c r="E1345" s="55" t="s">
        <v>10172</v>
      </c>
    </row>
    <row r="1346" spans="1:5" ht="15" customHeight="1">
      <c r="A1346" s="77" t="s">
        <v>12507</v>
      </c>
      <c r="B1346" s="77" t="s">
        <v>1416</v>
      </c>
      <c r="C1346" s="77" t="s">
        <v>12508</v>
      </c>
      <c r="D1346" s="73" t="s">
        <v>12509</v>
      </c>
      <c r="E1346" s="55" t="s">
        <v>10172</v>
      </c>
    </row>
    <row r="1347" spans="1:5" ht="15" customHeight="1">
      <c r="A1347" s="77" t="s">
        <v>894</v>
      </c>
      <c r="B1347" s="77" t="s">
        <v>995</v>
      </c>
      <c r="C1347" s="77" t="s">
        <v>10173</v>
      </c>
      <c r="D1347" s="73" t="s">
        <v>12510</v>
      </c>
      <c r="E1347" s="55" t="s">
        <v>10172</v>
      </c>
    </row>
    <row r="1348" spans="1:5" ht="15" customHeight="1">
      <c r="A1348" s="72" t="s">
        <v>858</v>
      </c>
      <c r="B1348" s="72" t="s">
        <v>4211</v>
      </c>
      <c r="C1348" s="72" t="s">
        <v>11701</v>
      </c>
      <c r="D1348" s="73" t="s">
        <v>12511</v>
      </c>
      <c r="E1348" s="55" t="s">
        <v>10172</v>
      </c>
    </row>
    <row r="1349" spans="1:5" ht="15" customHeight="1">
      <c r="A1349" s="77" t="s">
        <v>944</v>
      </c>
      <c r="B1349" s="77" t="s">
        <v>873</v>
      </c>
      <c r="C1349" s="77" t="s">
        <v>12512</v>
      </c>
      <c r="D1349" s="73" t="s">
        <v>12513</v>
      </c>
      <c r="E1349" s="55" t="s">
        <v>10172</v>
      </c>
    </row>
    <row r="1350" spans="1:5" ht="15" customHeight="1">
      <c r="A1350" s="72" t="s">
        <v>12514</v>
      </c>
      <c r="B1350" s="72" t="s">
        <v>12515</v>
      </c>
      <c r="C1350" s="72" t="s">
        <v>12516</v>
      </c>
      <c r="D1350" s="73" t="s">
        <v>12517</v>
      </c>
      <c r="E1350" s="55" t="s">
        <v>10172</v>
      </c>
    </row>
    <row r="1351" spans="1:5" ht="15" customHeight="1">
      <c r="A1351" s="72" t="s">
        <v>12514</v>
      </c>
      <c r="B1351" s="72" t="s">
        <v>12518</v>
      </c>
      <c r="C1351" s="72" t="s">
        <v>12519</v>
      </c>
      <c r="D1351" s="73" t="s">
        <v>12520</v>
      </c>
      <c r="E1351" s="55" t="s">
        <v>10172</v>
      </c>
    </row>
    <row r="1352" spans="1:5" ht="15" customHeight="1">
      <c r="A1352" s="77" t="s">
        <v>834</v>
      </c>
      <c r="B1352" s="77" t="s">
        <v>691</v>
      </c>
      <c r="C1352" s="77" t="s">
        <v>12521</v>
      </c>
      <c r="D1352" s="73" t="s">
        <v>12522</v>
      </c>
      <c r="E1352" s="55" t="s">
        <v>10172</v>
      </c>
    </row>
    <row r="1353" spans="1:5" ht="15" customHeight="1">
      <c r="A1353" s="72" t="s">
        <v>1010</v>
      </c>
      <c r="B1353" s="72" t="s">
        <v>774</v>
      </c>
      <c r="C1353" s="72" t="s">
        <v>12523</v>
      </c>
      <c r="D1353" s="73" t="s">
        <v>12524</v>
      </c>
      <c r="E1353" s="55" t="s">
        <v>10172</v>
      </c>
    </row>
    <row r="1354" spans="1:5" ht="15" customHeight="1">
      <c r="A1354" s="72" t="s">
        <v>1049</v>
      </c>
      <c r="B1354" s="72" t="s">
        <v>674</v>
      </c>
      <c r="C1354" s="72" t="s">
        <v>10376</v>
      </c>
      <c r="D1354" s="73" t="s">
        <v>12525</v>
      </c>
      <c r="E1354" s="55" t="s">
        <v>10172</v>
      </c>
    </row>
    <row r="1355" spans="1:5" ht="15" customHeight="1">
      <c r="A1355" s="72" t="s">
        <v>1049</v>
      </c>
      <c r="B1355" s="72" t="s">
        <v>751</v>
      </c>
      <c r="C1355" s="72" t="s">
        <v>12526</v>
      </c>
      <c r="D1355" s="73" t="s">
        <v>12527</v>
      </c>
      <c r="E1355" s="55" t="s">
        <v>10172</v>
      </c>
    </row>
    <row r="1356" spans="1:5" ht="15" customHeight="1">
      <c r="A1356" s="72" t="s">
        <v>1073</v>
      </c>
      <c r="B1356" s="72" t="s">
        <v>577</v>
      </c>
      <c r="C1356" s="72" t="s">
        <v>3964</v>
      </c>
      <c r="D1356" s="73" t="s">
        <v>12528</v>
      </c>
      <c r="E1356" s="55" t="s">
        <v>10172</v>
      </c>
    </row>
    <row r="1357" spans="1:5" ht="15" customHeight="1">
      <c r="A1357" s="72" t="s">
        <v>1077</v>
      </c>
      <c r="B1357" s="72" t="s">
        <v>848</v>
      </c>
      <c r="C1357" s="72" t="s">
        <v>12529</v>
      </c>
      <c r="D1357" s="73" t="s">
        <v>12530</v>
      </c>
      <c r="E1357" s="55" t="s">
        <v>10172</v>
      </c>
    </row>
    <row r="1358" spans="1:5" ht="15" customHeight="1">
      <c r="A1358" s="72" t="s">
        <v>1094</v>
      </c>
      <c r="B1358" s="72" t="s">
        <v>876</v>
      </c>
      <c r="C1358" s="72" t="s">
        <v>12531</v>
      </c>
      <c r="D1358" s="73" t="s">
        <v>12532</v>
      </c>
      <c r="E1358" s="55" t="s">
        <v>10172</v>
      </c>
    </row>
    <row r="1359" spans="1:5" ht="15" customHeight="1">
      <c r="A1359" s="72" t="s">
        <v>10337</v>
      </c>
      <c r="B1359" s="72" t="s">
        <v>1128</v>
      </c>
      <c r="C1359" s="72" t="s">
        <v>2841</v>
      </c>
      <c r="D1359" s="73" t="s">
        <v>12533</v>
      </c>
      <c r="E1359" s="55" t="s">
        <v>10172</v>
      </c>
    </row>
    <row r="1360" spans="1:5" ht="15" customHeight="1">
      <c r="A1360" s="72" t="s">
        <v>5545</v>
      </c>
      <c r="B1360" s="72" t="s">
        <v>774</v>
      </c>
      <c r="C1360" s="72" t="s">
        <v>12534</v>
      </c>
      <c r="D1360" s="73" t="s">
        <v>12535</v>
      </c>
      <c r="E1360" s="55" t="s">
        <v>10172</v>
      </c>
    </row>
    <row r="1361" spans="1:5" ht="15" customHeight="1">
      <c r="A1361" s="72" t="s">
        <v>5545</v>
      </c>
      <c r="B1361" s="72" t="s">
        <v>560</v>
      </c>
      <c r="C1361" s="72" t="s">
        <v>12536</v>
      </c>
      <c r="D1361" s="73" t="s">
        <v>12537</v>
      </c>
      <c r="E1361" s="55" t="s">
        <v>10172</v>
      </c>
    </row>
    <row r="1362" spans="1:5" ht="15" customHeight="1">
      <c r="A1362" s="72" t="s">
        <v>920</v>
      </c>
      <c r="B1362" s="72" t="s">
        <v>1039</v>
      </c>
      <c r="C1362" s="72" t="s">
        <v>11694</v>
      </c>
      <c r="D1362" s="73" t="s">
        <v>12538</v>
      </c>
      <c r="E1362" s="55" t="s">
        <v>10172</v>
      </c>
    </row>
    <row r="1363" spans="1:5" ht="15" customHeight="1">
      <c r="A1363" s="72" t="s">
        <v>10352</v>
      </c>
      <c r="B1363" s="72" t="s">
        <v>700</v>
      </c>
      <c r="C1363" s="72" t="s">
        <v>12539</v>
      </c>
      <c r="D1363" s="73" t="s">
        <v>12540</v>
      </c>
      <c r="E1363" s="55" t="s">
        <v>10172</v>
      </c>
    </row>
    <row r="1364" spans="1:5" ht="15" customHeight="1">
      <c r="A1364" s="72" t="s">
        <v>714</v>
      </c>
      <c r="B1364" s="72" t="s">
        <v>1293</v>
      </c>
      <c r="C1364" s="72" t="s">
        <v>12541</v>
      </c>
      <c r="D1364" s="73" t="s">
        <v>12542</v>
      </c>
      <c r="E1364" s="55" t="s">
        <v>10172</v>
      </c>
    </row>
    <row r="1365" spans="1:5" ht="15" customHeight="1">
      <c r="A1365" s="77" t="s">
        <v>12543</v>
      </c>
      <c r="B1365" s="77" t="s">
        <v>1078</v>
      </c>
      <c r="C1365" s="77" t="s">
        <v>1338</v>
      </c>
      <c r="D1365" s="73" t="s">
        <v>12544</v>
      </c>
      <c r="E1365" s="55" t="s">
        <v>10172</v>
      </c>
    </row>
    <row r="1366" spans="1:5" ht="15" customHeight="1">
      <c r="A1366" s="77" t="s">
        <v>12545</v>
      </c>
      <c r="B1366" s="77" t="s">
        <v>1066</v>
      </c>
      <c r="C1366" s="77" t="s">
        <v>12546</v>
      </c>
      <c r="D1366" s="73" t="s">
        <v>12547</v>
      </c>
      <c r="E1366" s="55" t="s">
        <v>10172</v>
      </c>
    </row>
    <row r="1367" spans="1:5" ht="15" customHeight="1">
      <c r="A1367" s="72" t="s">
        <v>2573</v>
      </c>
      <c r="B1367" s="72" t="s">
        <v>873</v>
      </c>
      <c r="C1367" s="72" t="s">
        <v>12548</v>
      </c>
      <c r="D1367" s="73" t="s">
        <v>12549</v>
      </c>
      <c r="E1367" s="55" t="s">
        <v>10172</v>
      </c>
    </row>
    <row r="1368" spans="1:5" ht="15" customHeight="1">
      <c r="A1368" s="72" t="s">
        <v>1241</v>
      </c>
      <c r="B1368" s="72" t="s">
        <v>1388</v>
      </c>
      <c r="C1368" s="72" t="s">
        <v>12550</v>
      </c>
      <c r="D1368" s="73" t="s">
        <v>12551</v>
      </c>
      <c r="E1368" s="55" t="s">
        <v>10172</v>
      </c>
    </row>
    <row r="1369" spans="1:5" ht="15" customHeight="1">
      <c r="A1369" s="72" t="s">
        <v>1262</v>
      </c>
      <c r="B1369" s="72" t="s">
        <v>607</v>
      </c>
      <c r="C1369" s="72" t="s">
        <v>12552</v>
      </c>
      <c r="D1369" s="73" t="s">
        <v>12553</v>
      </c>
      <c r="E1369" s="55" t="s">
        <v>10172</v>
      </c>
    </row>
    <row r="1370" spans="1:5" ht="15" customHeight="1">
      <c r="A1370" s="72" t="s">
        <v>1302</v>
      </c>
      <c r="B1370" s="72" t="s">
        <v>568</v>
      </c>
      <c r="C1370" s="72" t="s">
        <v>5369</v>
      </c>
      <c r="D1370" s="73" t="s">
        <v>12554</v>
      </c>
      <c r="E1370" s="55" t="s">
        <v>10172</v>
      </c>
    </row>
    <row r="1371" spans="1:5" ht="15" customHeight="1">
      <c r="A1371" s="72" t="s">
        <v>1302</v>
      </c>
      <c r="B1371" s="72" t="s">
        <v>873</v>
      </c>
      <c r="C1371" s="72" t="s">
        <v>12555</v>
      </c>
      <c r="D1371" s="73" t="s">
        <v>12556</v>
      </c>
      <c r="E1371" s="55" t="s">
        <v>10172</v>
      </c>
    </row>
    <row r="1372" spans="1:5" ht="15" customHeight="1">
      <c r="A1372" s="72" t="s">
        <v>1099</v>
      </c>
      <c r="B1372" s="72" t="s">
        <v>869</v>
      </c>
      <c r="C1372" s="72" t="s">
        <v>12557</v>
      </c>
      <c r="D1372" s="73" t="s">
        <v>12558</v>
      </c>
      <c r="E1372" s="55" t="s">
        <v>10172</v>
      </c>
    </row>
    <row r="1373" spans="1:5" ht="15" customHeight="1">
      <c r="A1373" s="72" t="s">
        <v>1099</v>
      </c>
      <c r="B1373" s="72" t="s">
        <v>2331</v>
      </c>
      <c r="C1373" s="72" t="s">
        <v>883</v>
      </c>
      <c r="D1373" s="73" t="s">
        <v>12559</v>
      </c>
      <c r="E1373" s="55" t="s">
        <v>10172</v>
      </c>
    </row>
    <row r="1374" spans="1:5" ht="15" customHeight="1">
      <c r="A1374" s="72" t="s">
        <v>1099</v>
      </c>
      <c r="B1374" s="72" t="s">
        <v>1560</v>
      </c>
      <c r="C1374" s="72" t="s">
        <v>7010</v>
      </c>
      <c r="D1374" s="73" t="s">
        <v>12560</v>
      </c>
      <c r="E1374" s="55" t="s">
        <v>10172</v>
      </c>
    </row>
    <row r="1375" spans="1:5" ht="15" customHeight="1">
      <c r="A1375" s="72" t="s">
        <v>577</v>
      </c>
      <c r="B1375" s="72" t="s">
        <v>3077</v>
      </c>
      <c r="C1375" s="72" t="s">
        <v>12561</v>
      </c>
      <c r="D1375" s="73" t="s">
        <v>12562</v>
      </c>
      <c r="E1375" s="55" t="s">
        <v>10172</v>
      </c>
    </row>
    <row r="1376" spans="1:5" ht="15" customHeight="1">
      <c r="A1376" s="72" t="s">
        <v>577</v>
      </c>
      <c r="B1376" s="72" t="s">
        <v>2455</v>
      </c>
      <c r="C1376" s="72" t="s">
        <v>3875</v>
      </c>
      <c r="D1376" s="73" t="s">
        <v>12563</v>
      </c>
      <c r="E1376" s="55" t="s">
        <v>10172</v>
      </c>
    </row>
    <row r="1377" spans="1:5" ht="15" customHeight="1">
      <c r="A1377" s="72" t="s">
        <v>2443</v>
      </c>
      <c r="B1377" s="72" t="s">
        <v>10506</v>
      </c>
      <c r="C1377" s="72" t="s">
        <v>12564</v>
      </c>
      <c r="D1377" s="73" t="s">
        <v>12565</v>
      </c>
      <c r="E1377" s="55" t="s">
        <v>10172</v>
      </c>
    </row>
    <row r="1378" spans="1:5" ht="15" customHeight="1">
      <c r="A1378" s="72" t="s">
        <v>616</v>
      </c>
      <c r="B1378" s="72" t="s">
        <v>568</v>
      </c>
      <c r="C1378" s="72" t="s">
        <v>11499</v>
      </c>
      <c r="D1378" s="73" t="s">
        <v>12566</v>
      </c>
      <c r="E1378" s="55" t="s">
        <v>10172</v>
      </c>
    </row>
    <row r="1379" spans="1:5" ht="15" customHeight="1">
      <c r="A1379" s="77" t="s">
        <v>616</v>
      </c>
      <c r="B1379" s="77" t="s">
        <v>9340</v>
      </c>
      <c r="C1379" s="77" t="s">
        <v>12567</v>
      </c>
      <c r="D1379" s="73" t="s">
        <v>12568</v>
      </c>
      <c r="E1379" s="55" t="s">
        <v>10172</v>
      </c>
    </row>
    <row r="1380" spans="1:5" ht="15" customHeight="1">
      <c r="A1380" s="77" t="s">
        <v>616</v>
      </c>
      <c r="B1380" s="77" t="s">
        <v>1589</v>
      </c>
      <c r="C1380" s="77" t="s">
        <v>12569</v>
      </c>
      <c r="D1380" s="73" t="s">
        <v>12570</v>
      </c>
      <c r="E1380" s="55" t="s">
        <v>10172</v>
      </c>
    </row>
    <row r="1381" spans="1:5" ht="15" customHeight="1">
      <c r="A1381" s="72" t="s">
        <v>616</v>
      </c>
      <c r="B1381" s="72" t="s">
        <v>787</v>
      </c>
      <c r="C1381" s="72" t="s">
        <v>12571</v>
      </c>
      <c r="D1381" s="73" t="s">
        <v>12572</v>
      </c>
      <c r="E1381" s="55" t="s">
        <v>10172</v>
      </c>
    </row>
    <row r="1382" spans="1:5" ht="15" customHeight="1">
      <c r="A1382" s="72" t="s">
        <v>10441</v>
      </c>
      <c r="B1382" s="72" t="s">
        <v>607</v>
      </c>
      <c r="C1382" s="72" t="s">
        <v>10193</v>
      </c>
      <c r="D1382" s="73" t="s">
        <v>12573</v>
      </c>
      <c r="E1382" s="55" t="s">
        <v>10172</v>
      </c>
    </row>
    <row r="1383" spans="1:5" ht="15" customHeight="1">
      <c r="A1383" s="72" t="s">
        <v>1110</v>
      </c>
      <c r="B1383" s="72" t="s">
        <v>1783</v>
      </c>
      <c r="C1383" s="72" t="s">
        <v>3041</v>
      </c>
      <c r="D1383" s="73" t="s">
        <v>12574</v>
      </c>
      <c r="E1383" s="55" t="s">
        <v>10172</v>
      </c>
    </row>
    <row r="1384" spans="1:5" ht="15" customHeight="1">
      <c r="A1384" s="72" t="s">
        <v>10461</v>
      </c>
      <c r="B1384" s="72" t="s">
        <v>560</v>
      </c>
      <c r="C1384" s="72" t="s">
        <v>12575</v>
      </c>
      <c r="D1384" s="73" t="s">
        <v>12576</v>
      </c>
      <c r="E1384" s="55" t="s">
        <v>10172</v>
      </c>
    </row>
    <row r="1385" spans="1:5" ht="15" customHeight="1">
      <c r="A1385" s="77" t="s">
        <v>10461</v>
      </c>
      <c r="B1385" s="77" t="s">
        <v>10306</v>
      </c>
      <c r="C1385" s="77" t="s">
        <v>5073</v>
      </c>
      <c r="D1385" s="73" t="s">
        <v>12577</v>
      </c>
      <c r="E1385" s="55" t="s">
        <v>10172</v>
      </c>
    </row>
    <row r="1386" spans="1:5" ht="15" customHeight="1">
      <c r="A1386" s="72" t="s">
        <v>12578</v>
      </c>
      <c r="B1386" s="72" t="s">
        <v>2258</v>
      </c>
      <c r="C1386" s="72" t="s">
        <v>12579</v>
      </c>
      <c r="D1386" s="73" t="s">
        <v>12580</v>
      </c>
      <c r="E1386" s="55" t="s">
        <v>10172</v>
      </c>
    </row>
    <row r="1387" spans="1:5" ht="15" customHeight="1">
      <c r="A1387" s="72" t="s">
        <v>10488</v>
      </c>
      <c r="B1387" s="72" t="s">
        <v>754</v>
      </c>
      <c r="C1387" s="72" t="s">
        <v>12581</v>
      </c>
      <c r="D1387" s="73" t="s">
        <v>12582</v>
      </c>
      <c r="E1387" s="55" t="s">
        <v>10172</v>
      </c>
    </row>
    <row r="1388" spans="1:5" ht="15" customHeight="1">
      <c r="A1388" s="72" t="s">
        <v>10488</v>
      </c>
      <c r="B1388" s="72" t="s">
        <v>5565</v>
      </c>
      <c r="C1388" s="72" t="s">
        <v>12583</v>
      </c>
      <c r="D1388" s="73" t="s">
        <v>12584</v>
      </c>
      <c r="E1388" s="55" t="s">
        <v>10172</v>
      </c>
    </row>
    <row r="1389" spans="1:5" ht="15" customHeight="1">
      <c r="A1389" s="72" t="s">
        <v>761</v>
      </c>
      <c r="B1389" s="72" t="s">
        <v>735</v>
      </c>
      <c r="C1389" s="72" t="s">
        <v>2289</v>
      </c>
      <c r="D1389" s="73" t="s">
        <v>12585</v>
      </c>
      <c r="E1389" s="55" t="s">
        <v>10172</v>
      </c>
    </row>
    <row r="1390" spans="1:5" ht="15" customHeight="1">
      <c r="A1390" s="72" t="s">
        <v>1293</v>
      </c>
      <c r="B1390" s="72" t="s">
        <v>1589</v>
      </c>
      <c r="C1390" s="72" t="s">
        <v>12586</v>
      </c>
      <c r="D1390" s="73" t="s">
        <v>12587</v>
      </c>
      <c r="E1390" s="55" t="s">
        <v>10172</v>
      </c>
    </row>
    <row r="1391" spans="1:5" ht="15" customHeight="1">
      <c r="A1391" s="77" t="s">
        <v>1293</v>
      </c>
      <c r="B1391" s="77" t="s">
        <v>607</v>
      </c>
      <c r="C1391" s="77" t="s">
        <v>754</v>
      </c>
      <c r="D1391" s="73" t="s">
        <v>1708</v>
      </c>
      <c r="E1391" s="55" t="s">
        <v>10172</v>
      </c>
    </row>
    <row r="1392" spans="1:5" ht="15" customHeight="1">
      <c r="A1392" s="72" t="s">
        <v>1293</v>
      </c>
      <c r="B1392" s="72" t="s">
        <v>1466</v>
      </c>
      <c r="C1392" s="72" t="s">
        <v>10691</v>
      </c>
      <c r="D1392" s="73" t="s">
        <v>12588</v>
      </c>
      <c r="E1392" s="55" t="s">
        <v>10172</v>
      </c>
    </row>
    <row r="1393" spans="1:5" ht="15" customHeight="1">
      <c r="A1393" s="72" t="s">
        <v>7983</v>
      </c>
      <c r="B1393" s="72" t="s">
        <v>774</v>
      </c>
      <c r="C1393" s="72" t="s">
        <v>3534</v>
      </c>
      <c r="D1393" s="73" t="s">
        <v>12589</v>
      </c>
      <c r="E1393" s="55" t="s">
        <v>10172</v>
      </c>
    </row>
    <row r="1394" spans="1:5" ht="15" customHeight="1">
      <c r="A1394" s="72" t="s">
        <v>10511</v>
      </c>
      <c r="B1394" s="72" t="s">
        <v>771</v>
      </c>
      <c r="C1394" s="72" t="s">
        <v>12590</v>
      </c>
      <c r="D1394" s="73" t="s">
        <v>12591</v>
      </c>
      <c r="E1394" s="55" t="s">
        <v>10172</v>
      </c>
    </row>
    <row r="1395" spans="1:5" ht="15" customHeight="1">
      <c r="A1395" s="77" t="s">
        <v>1560</v>
      </c>
      <c r="B1395" s="77" t="s">
        <v>1549</v>
      </c>
      <c r="C1395" s="77" t="s">
        <v>7840</v>
      </c>
      <c r="D1395" s="73" t="s">
        <v>12592</v>
      </c>
      <c r="E1395" s="55" t="s">
        <v>10172</v>
      </c>
    </row>
    <row r="1396" spans="1:5" ht="15" customHeight="1">
      <c r="A1396" s="72" t="s">
        <v>1564</v>
      </c>
      <c r="B1396" s="72" t="s">
        <v>680</v>
      </c>
      <c r="C1396" s="72" t="s">
        <v>7168</v>
      </c>
      <c r="D1396" s="73" t="s">
        <v>12593</v>
      </c>
      <c r="E1396" s="55" t="s">
        <v>10172</v>
      </c>
    </row>
    <row r="1397" spans="1:5" ht="15" customHeight="1">
      <c r="A1397" s="72" t="s">
        <v>1596</v>
      </c>
      <c r="B1397" s="72" t="s">
        <v>1168</v>
      </c>
      <c r="C1397" s="72" t="s">
        <v>6661</v>
      </c>
      <c r="D1397" s="73" t="s">
        <v>12594</v>
      </c>
      <c r="E1397" s="55" t="s">
        <v>10172</v>
      </c>
    </row>
    <row r="1398" spans="1:5" ht="15" customHeight="1">
      <c r="A1398" s="77" t="s">
        <v>12595</v>
      </c>
      <c r="B1398" s="77" t="s">
        <v>557</v>
      </c>
      <c r="C1398" s="77" t="s">
        <v>12596</v>
      </c>
      <c r="D1398" s="73" t="s">
        <v>12597</v>
      </c>
      <c r="E1398" s="55" t="s">
        <v>10172</v>
      </c>
    </row>
    <row r="1399" spans="1:5" ht="15" customHeight="1">
      <c r="A1399" s="77" t="s">
        <v>1596</v>
      </c>
      <c r="B1399" s="77" t="s">
        <v>1047</v>
      </c>
      <c r="C1399" s="77" t="s">
        <v>12598</v>
      </c>
      <c r="D1399" s="73" t="s">
        <v>12599</v>
      </c>
      <c r="E1399" s="55" t="s">
        <v>10172</v>
      </c>
    </row>
    <row r="1400" spans="1:5" ht="15" customHeight="1">
      <c r="A1400" s="72" t="s">
        <v>1599</v>
      </c>
      <c r="B1400" s="72" t="s">
        <v>2016</v>
      </c>
      <c r="C1400" s="72" t="s">
        <v>4822</v>
      </c>
      <c r="D1400" s="73" t="s">
        <v>12600</v>
      </c>
      <c r="E1400" s="55" t="s">
        <v>10172</v>
      </c>
    </row>
    <row r="1401" spans="1:5" ht="15" customHeight="1">
      <c r="A1401" s="72" t="s">
        <v>3294</v>
      </c>
      <c r="B1401" s="72" t="s">
        <v>978</v>
      </c>
      <c r="C1401" s="72" t="s">
        <v>12601</v>
      </c>
      <c r="D1401" s="73" t="s">
        <v>12602</v>
      </c>
      <c r="E1401" s="55" t="s">
        <v>10172</v>
      </c>
    </row>
    <row r="1402" spans="1:5" ht="15" customHeight="1">
      <c r="A1402" s="77" t="s">
        <v>3294</v>
      </c>
      <c r="B1402" s="77" t="s">
        <v>978</v>
      </c>
      <c r="C1402" s="77" t="s">
        <v>12603</v>
      </c>
      <c r="D1402" s="73" t="s">
        <v>12604</v>
      </c>
      <c r="E1402" s="55" t="s">
        <v>10172</v>
      </c>
    </row>
    <row r="1403" spans="1:5" ht="15" customHeight="1">
      <c r="A1403" s="72" t="s">
        <v>735</v>
      </c>
      <c r="B1403" s="72" t="s">
        <v>987</v>
      </c>
      <c r="C1403" s="72" t="s">
        <v>723</v>
      </c>
      <c r="D1403" s="73" t="s">
        <v>12605</v>
      </c>
      <c r="E1403" s="55" t="s">
        <v>10172</v>
      </c>
    </row>
    <row r="1404" spans="1:5" ht="15" customHeight="1">
      <c r="A1404" s="77" t="s">
        <v>735</v>
      </c>
      <c r="B1404" s="77" t="s">
        <v>674</v>
      </c>
      <c r="C1404" s="77" t="s">
        <v>11213</v>
      </c>
      <c r="D1404" s="73" t="s">
        <v>12606</v>
      </c>
      <c r="E1404" s="55" t="s">
        <v>10172</v>
      </c>
    </row>
    <row r="1405" spans="1:5" ht="15" customHeight="1">
      <c r="A1405" s="72" t="s">
        <v>735</v>
      </c>
      <c r="B1405" s="72" t="s">
        <v>632</v>
      </c>
      <c r="C1405" s="72" t="s">
        <v>6250</v>
      </c>
      <c r="D1405" s="73" t="s">
        <v>12607</v>
      </c>
      <c r="E1405" s="55" t="s">
        <v>10172</v>
      </c>
    </row>
    <row r="1406" spans="1:5" ht="15" customHeight="1">
      <c r="A1406" s="72" t="s">
        <v>619</v>
      </c>
      <c r="B1406" s="72" t="s">
        <v>920</v>
      </c>
      <c r="C1406" s="72" t="s">
        <v>2178</v>
      </c>
      <c r="D1406" s="73" t="s">
        <v>12608</v>
      </c>
      <c r="E1406" s="55" t="s">
        <v>10172</v>
      </c>
    </row>
    <row r="1407" spans="1:5" ht="15" customHeight="1">
      <c r="A1407" s="72" t="s">
        <v>10592</v>
      </c>
      <c r="B1407" s="72" t="s">
        <v>1705</v>
      </c>
      <c r="C1407" s="72" t="s">
        <v>9316</v>
      </c>
      <c r="D1407" s="73" t="s">
        <v>12609</v>
      </c>
      <c r="E1407" s="55" t="s">
        <v>10172</v>
      </c>
    </row>
    <row r="1408" spans="1:5" ht="15" customHeight="1">
      <c r="A1408" s="72" t="s">
        <v>739</v>
      </c>
      <c r="B1408" s="72" t="s">
        <v>814</v>
      </c>
      <c r="C1408" s="72" t="s">
        <v>9094</v>
      </c>
      <c r="D1408" s="73" t="s">
        <v>12610</v>
      </c>
      <c r="E1408" s="55" t="s">
        <v>10172</v>
      </c>
    </row>
    <row r="1409" spans="1:5" ht="15" customHeight="1">
      <c r="A1409" s="72" t="s">
        <v>739</v>
      </c>
      <c r="B1409" s="72" t="s">
        <v>1175</v>
      </c>
      <c r="C1409" s="72" t="s">
        <v>10651</v>
      </c>
      <c r="D1409" s="73" t="s">
        <v>12611</v>
      </c>
      <c r="E1409" s="55" t="s">
        <v>10172</v>
      </c>
    </row>
    <row r="1410" spans="1:5" ht="15" customHeight="1">
      <c r="A1410" s="72" t="s">
        <v>10609</v>
      </c>
      <c r="B1410" s="72" t="s">
        <v>648</v>
      </c>
      <c r="C1410" s="72" t="s">
        <v>12612</v>
      </c>
      <c r="D1410" s="73" t="s">
        <v>12613</v>
      </c>
      <c r="E1410" s="55" t="s">
        <v>10172</v>
      </c>
    </row>
    <row r="1411" spans="1:5" ht="15" customHeight="1">
      <c r="A1411" s="77" t="s">
        <v>12315</v>
      </c>
      <c r="B1411" s="77" t="s">
        <v>564</v>
      </c>
      <c r="C1411" s="77" t="s">
        <v>12614</v>
      </c>
      <c r="D1411" s="73" t="s">
        <v>12615</v>
      </c>
      <c r="E1411" s="55" t="s">
        <v>10172</v>
      </c>
    </row>
    <row r="1412" spans="1:5" ht="15" customHeight="1">
      <c r="A1412" s="77" t="s">
        <v>1705</v>
      </c>
      <c r="B1412" s="77" t="s">
        <v>557</v>
      </c>
      <c r="C1412" s="77" t="s">
        <v>5681</v>
      </c>
      <c r="D1412" s="73" t="s">
        <v>12616</v>
      </c>
      <c r="E1412" s="55" t="s">
        <v>10172</v>
      </c>
    </row>
    <row r="1413" spans="1:5" ht="15" customHeight="1">
      <c r="A1413" s="77" t="s">
        <v>1705</v>
      </c>
      <c r="B1413" s="77" t="s">
        <v>739</v>
      </c>
      <c r="C1413" s="77" t="s">
        <v>2204</v>
      </c>
      <c r="D1413" s="73" t="s">
        <v>12617</v>
      </c>
      <c r="E1413" s="55" t="s">
        <v>10172</v>
      </c>
    </row>
    <row r="1414" spans="1:5" ht="15" customHeight="1">
      <c r="A1414" s="72" t="s">
        <v>12618</v>
      </c>
      <c r="B1414" s="72" t="s">
        <v>1560</v>
      </c>
      <c r="C1414" s="72" t="s">
        <v>1057</v>
      </c>
      <c r="D1414" s="73" t="s">
        <v>12619</v>
      </c>
      <c r="E1414" s="55" t="s">
        <v>10172</v>
      </c>
    </row>
    <row r="1415" spans="1:5" ht="15" customHeight="1">
      <c r="A1415" s="72" t="s">
        <v>1133</v>
      </c>
      <c r="B1415" s="72" t="s">
        <v>1145</v>
      </c>
      <c r="C1415" s="72" t="s">
        <v>6239</v>
      </c>
      <c r="D1415" s="73" t="s">
        <v>12620</v>
      </c>
      <c r="E1415" s="55" t="s">
        <v>10172</v>
      </c>
    </row>
    <row r="1416" spans="1:5" ht="15" customHeight="1">
      <c r="A1416" s="72" t="s">
        <v>11310</v>
      </c>
      <c r="B1416" s="72" t="s">
        <v>691</v>
      </c>
      <c r="C1416" s="72" t="s">
        <v>12621</v>
      </c>
      <c r="D1416" s="73" t="s">
        <v>12622</v>
      </c>
      <c r="E1416" s="55" t="s">
        <v>10172</v>
      </c>
    </row>
    <row r="1417" spans="1:5" ht="15" customHeight="1">
      <c r="A1417" s="72" t="s">
        <v>632</v>
      </c>
      <c r="B1417" s="72" t="s">
        <v>654</v>
      </c>
      <c r="C1417" s="72" t="s">
        <v>998</v>
      </c>
      <c r="D1417" s="73" t="s">
        <v>12623</v>
      </c>
      <c r="E1417" s="55" t="s">
        <v>10172</v>
      </c>
    </row>
    <row r="1418" spans="1:5" ht="15" customHeight="1">
      <c r="A1418" s="72" t="s">
        <v>632</v>
      </c>
      <c r="B1418" s="72" t="s">
        <v>1909</v>
      </c>
      <c r="C1418" s="72" t="s">
        <v>12624</v>
      </c>
      <c r="D1418" s="73" t="s">
        <v>12625</v>
      </c>
      <c r="E1418" s="55" t="s">
        <v>10172</v>
      </c>
    </row>
    <row r="1419" spans="1:5" ht="15" customHeight="1">
      <c r="A1419" s="72" t="s">
        <v>740</v>
      </c>
      <c r="B1419" s="72" t="s">
        <v>941</v>
      </c>
      <c r="C1419" s="72" t="s">
        <v>1171</v>
      </c>
      <c r="D1419" s="73" t="s">
        <v>12626</v>
      </c>
      <c r="E1419" s="55" t="s">
        <v>10172</v>
      </c>
    </row>
    <row r="1420" spans="1:5" ht="15" customHeight="1">
      <c r="A1420" s="75" t="s">
        <v>12627</v>
      </c>
      <c r="B1420" s="75" t="s">
        <v>787</v>
      </c>
      <c r="C1420" s="75" t="s">
        <v>12628</v>
      </c>
      <c r="D1420" s="73" t="s">
        <v>12629</v>
      </c>
      <c r="E1420" s="55" t="s">
        <v>10172</v>
      </c>
    </row>
    <row r="1421" spans="1:5" ht="15" customHeight="1">
      <c r="A1421" s="77" t="s">
        <v>1752</v>
      </c>
      <c r="B1421" s="77" t="s">
        <v>685</v>
      </c>
      <c r="C1421" s="77" t="s">
        <v>12630</v>
      </c>
      <c r="D1421" s="73" t="s">
        <v>12631</v>
      </c>
      <c r="E1421" s="55" t="s">
        <v>10172</v>
      </c>
    </row>
    <row r="1422" spans="1:5" ht="15" customHeight="1">
      <c r="A1422" s="77" t="s">
        <v>1783</v>
      </c>
      <c r="B1422" s="77" t="s">
        <v>735</v>
      </c>
      <c r="C1422" s="77" t="s">
        <v>998</v>
      </c>
      <c r="D1422" s="73" t="s">
        <v>12632</v>
      </c>
      <c r="E1422" s="55" t="s">
        <v>10172</v>
      </c>
    </row>
    <row r="1423" spans="1:5" ht="15" customHeight="1">
      <c r="A1423" s="72" t="s">
        <v>12633</v>
      </c>
      <c r="B1423" s="72" t="s">
        <v>568</v>
      </c>
      <c r="C1423" s="72" t="s">
        <v>9258</v>
      </c>
      <c r="D1423" s="73" t="s">
        <v>12634</v>
      </c>
      <c r="E1423" s="55" t="s">
        <v>10172</v>
      </c>
    </row>
    <row r="1424" spans="1:5" ht="15" customHeight="1">
      <c r="A1424" s="77" t="s">
        <v>12635</v>
      </c>
      <c r="B1424" s="77" t="s">
        <v>1938</v>
      </c>
      <c r="C1424" s="77" t="s">
        <v>12636</v>
      </c>
      <c r="D1424" s="73" t="s">
        <v>12637</v>
      </c>
      <c r="E1424" s="55" t="s">
        <v>10172</v>
      </c>
    </row>
    <row r="1425" spans="1:5" ht="15" customHeight="1">
      <c r="A1425" s="72" t="s">
        <v>1804</v>
      </c>
      <c r="B1425" s="72" t="s">
        <v>1564</v>
      </c>
      <c r="C1425" s="72" t="s">
        <v>12638</v>
      </c>
      <c r="D1425" s="73" t="s">
        <v>12639</v>
      </c>
      <c r="E1425" s="55" t="s">
        <v>10172</v>
      </c>
    </row>
    <row r="1426" spans="1:5" ht="15" customHeight="1">
      <c r="A1426" s="72" t="s">
        <v>1804</v>
      </c>
      <c r="B1426" s="72" t="s">
        <v>1327</v>
      </c>
      <c r="C1426" s="72" t="s">
        <v>10836</v>
      </c>
      <c r="D1426" s="73" t="s">
        <v>12640</v>
      </c>
      <c r="E1426" s="55" t="s">
        <v>10172</v>
      </c>
    </row>
    <row r="1427" spans="1:5" ht="15" customHeight="1">
      <c r="A1427" s="72" t="s">
        <v>12641</v>
      </c>
      <c r="B1427" s="72" t="s">
        <v>560</v>
      </c>
      <c r="C1427" s="72" t="s">
        <v>2176</v>
      </c>
      <c r="D1427" s="73" t="s">
        <v>12642</v>
      </c>
      <c r="E1427" s="55" t="s">
        <v>10172</v>
      </c>
    </row>
    <row r="1428" spans="1:5" ht="15" customHeight="1">
      <c r="A1428" s="72" t="s">
        <v>1812</v>
      </c>
      <c r="B1428" s="72" t="s">
        <v>814</v>
      </c>
      <c r="C1428" s="72" t="s">
        <v>11707</v>
      </c>
      <c r="D1428" s="73" t="s">
        <v>12643</v>
      </c>
      <c r="E1428" s="55" t="s">
        <v>10172</v>
      </c>
    </row>
    <row r="1429" spans="1:5" ht="15" customHeight="1">
      <c r="A1429" s="72" t="s">
        <v>1822</v>
      </c>
      <c r="B1429" s="72" t="s">
        <v>591</v>
      </c>
      <c r="C1429" s="72" t="s">
        <v>2434</v>
      </c>
      <c r="D1429" s="73" t="s">
        <v>12644</v>
      </c>
      <c r="E1429" s="55" t="s">
        <v>10172</v>
      </c>
    </row>
    <row r="1430" spans="1:5" ht="15" customHeight="1">
      <c r="A1430" s="72" t="s">
        <v>1822</v>
      </c>
      <c r="B1430" s="72" t="s">
        <v>1302</v>
      </c>
      <c r="C1430" s="72" t="s">
        <v>12645</v>
      </c>
      <c r="D1430" s="73" t="s">
        <v>12646</v>
      </c>
      <c r="E1430" s="55" t="s">
        <v>10172</v>
      </c>
    </row>
    <row r="1431" spans="1:5" ht="15" customHeight="1">
      <c r="A1431" s="72" t="s">
        <v>1822</v>
      </c>
      <c r="B1431" s="72" t="s">
        <v>591</v>
      </c>
      <c r="C1431" s="72" t="s">
        <v>10258</v>
      </c>
      <c r="D1431" s="73" t="s">
        <v>12647</v>
      </c>
      <c r="E1431" s="55" t="s">
        <v>10172</v>
      </c>
    </row>
    <row r="1432" spans="1:5" ht="15" customHeight="1">
      <c r="A1432" s="72" t="s">
        <v>1545</v>
      </c>
      <c r="B1432" s="72" t="s">
        <v>1141</v>
      </c>
      <c r="C1432" s="72" t="s">
        <v>12648</v>
      </c>
      <c r="D1432" s="73" t="s">
        <v>12649</v>
      </c>
      <c r="E1432" s="55" t="s">
        <v>10172</v>
      </c>
    </row>
    <row r="1433" spans="1:5" ht="15" customHeight="1">
      <c r="A1433" s="77" t="s">
        <v>12650</v>
      </c>
      <c r="B1433" s="77" t="s">
        <v>873</v>
      </c>
      <c r="C1433" s="77" t="s">
        <v>11719</v>
      </c>
      <c r="D1433" s="73" t="s">
        <v>12651</v>
      </c>
      <c r="E1433" s="55" t="s">
        <v>10172</v>
      </c>
    </row>
    <row r="1434" spans="1:5" ht="15" customHeight="1">
      <c r="A1434" s="72" t="s">
        <v>1545</v>
      </c>
      <c r="B1434" s="72" t="s">
        <v>557</v>
      </c>
      <c r="C1434" s="72" t="s">
        <v>10664</v>
      </c>
      <c r="D1434" s="73" t="s">
        <v>12652</v>
      </c>
      <c r="E1434" s="55" t="s">
        <v>10172</v>
      </c>
    </row>
    <row r="1435" spans="1:5" ht="15" customHeight="1">
      <c r="A1435" s="72" t="s">
        <v>12650</v>
      </c>
      <c r="B1435" s="72" t="s">
        <v>3216</v>
      </c>
      <c r="C1435" s="72" t="s">
        <v>752</v>
      </c>
      <c r="D1435" s="73" t="s">
        <v>12653</v>
      </c>
      <c r="E1435" s="55" t="s">
        <v>10172</v>
      </c>
    </row>
    <row r="1436" spans="1:5" ht="15" customHeight="1">
      <c r="A1436" s="72" t="s">
        <v>751</v>
      </c>
      <c r="B1436" s="72" t="s">
        <v>4971</v>
      </c>
      <c r="C1436" s="72" t="s">
        <v>10617</v>
      </c>
      <c r="D1436" s="73" t="s">
        <v>12654</v>
      </c>
      <c r="E1436" s="55" t="s">
        <v>10172</v>
      </c>
    </row>
    <row r="1437" spans="1:5" ht="15" customHeight="1">
      <c r="A1437" s="72" t="s">
        <v>10700</v>
      </c>
      <c r="B1437" s="72" t="s">
        <v>1642</v>
      </c>
      <c r="C1437" s="72" t="s">
        <v>12655</v>
      </c>
      <c r="D1437" s="73" t="s">
        <v>12656</v>
      </c>
      <c r="E1437" s="55" t="s">
        <v>10172</v>
      </c>
    </row>
    <row r="1438" spans="1:5" ht="15" customHeight="1">
      <c r="A1438" s="72" t="s">
        <v>1909</v>
      </c>
      <c r="B1438" s="72" t="s">
        <v>1216</v>
      </c>
      <c r="C1438" s="72" t="s">
        <v>8434</v>
      </c>
      <c r="D1438" s="73" t="s">
        <v>12657</v>
      </c>
      <c r="E1438" s="55" t="s">
        <v>10172</v>
      </c>
    </row>
    <row r="1439" spans="1:5" ht="15" customHeight="1">
      <c r="A1439" s="72" t="s">
        <v>1909</v>
      </c>
      <c r="B1439" s="72" t="s">
        <v>4502</v>
      </c>
      <c r="C1439" s="72" t="s">
        <v>5966</v>
      </c>
      <c r="D1439" s="73" t="s">
        <v>12658</v>
      </c>
      <c r="E1439" s="55" t="s">
        <v>10172</v>
      </c>
    </row>
    <row r="1440" spans="1:5" ht="15" customHeight="1">
      <c r="A1440" s="72" t="s">
        <v>12659</v>
      </c>
      <c r="B1440" s="72" t="s">
        <v>2523</v>
      </c>
      <c r="C1440" s="72" t="s">
        <v>12660</v>
      </c>
      <c r="D1440" s="73" t="s">
        <v>12661</v>
      </c>
      <c r="E1440" s="55" t="s">
        <v>10172</v>
      </c>
    </row>
    <row r="1441" spans="1:5" ht="15" customHeight="1">
      <c r="A1441" s="72" t="s">
        <v>869</v>
      </c>
      <c r="B1441" s="72" t="s">
        <v>1752</v>
      </c>
      <c r="C1441" s="72" t="s">
        <v>12662</v>
      </c>
      <c r="D1441" s="73" t="s">
        <v>12663</v>
      </c>
      <c r="E1441" s="55" t="s">
        <v>10172</v>
      </c>
    </row>
    <row r="1442" spans="1:5" ht="15" customHeight="1">
      <c r="A1442" s="72" t="s">
        <v>869</v>
      </c>
      <c r="B1442" s="72" t="s">
        <v>823</v>
      </c>
      <c r="C1442" s="72" t="s">
        <v>12664</v>
      </c>
      <c r="D1442" s="73" t="s">
        <v>12665</v>
      </c>
      <c r="E1442" s="55" t="s">
        <v>10172</v>
      </c>
    </row>
    <row r="1443" spans="1:5" ht="15" customHeight="1">
      <c r="A1443" s="72" t="s">
        <v>1941</v>
      </c>
      <c r="B1443" s="72" t="s">
        <v>1391</v>
      </c>
      <c r="C1443" s="72" t="s">
        <v>11871</v>
      </c>
      <c r="D1443" s="73" t="s">
        <v>12666</v>
      </c>
      <c r="E1443" s="55" t="s">
        <v>10172</v>
      </c>
    </row>
    <row r="1444" spans="1:5" ht="15" customHeight="1">
      <c r="A1444" s="72" t="s">
        <v>4650</v>
      </c>
      <c r="B1444" s="72" t="s">
        <v>1867</v>
      </c>
      <c r="C1444" s="72" t="s">
        <v>12667</v>
      </c>
      <c r="D1444" s="73" t="s">
        <v>12668</v>
      </c>
      <c r="E1444" s="55" t="s">
        <v>10172</v>
      </c>
    </row>
    <row r="1445" spans="1:5" ht="15" customHeight="1">
      <c r="A1445" s="72" t="s">
        <v>1145</v>
      </c>
      <c r="B1445" s="72" t="s">
        <v>873</v>
      </c>
      <c r="C1445" s="72" t="s">
        <v>6905</v>
      </c>
      <c r="D1445" s="73" t="s">
        <v>12669</v>
      </c>
      <c r="E1445" s="55" t="s">
        <v>10172</v>
      </c>
    </row>
    <row r="1446" spans="1:5" ht="15" customHeight="1">
      <c r="A1446" s="72" t="s">
        <v>1145</v>
      </c>
      <c r="B1446" s="72" t="s">
        <v>1391</v>
      </c>
      <c r="C1446" s="72" t="s">
        <v>5456</v>
      </c>
      <c r="D1446" s="73" t="s">
        <v>12670</v>
      </c>
      <c r="E1446" s="55" t="s">
        <v>10172</v>
      </c>
    </row>
    <row r="1447" spans="1:5" ht="15" customHeight="1">
      <c r="A1447" s="72" t="s">
        <v>1994</v>
      </c>
      <c r="B1447" s="72" t="s">
        <v>981</v>
      </c>
      <c r="C1447" s="72" t="s">
        <v>12671</v>
      </c>
      <c r="D1447" s="73" t="s">
        <v>12672</v>
      </c>
      <c r="E1447" s="55" t="s">
        <v>10172</v>
      </c>
    </row>
    <row r="1448" spans="1:5" ht="15" customHeight="1">
      <c r="A1448" s="72" t="s">
        <v>1999</v>
      </c>
      <c r="B1448" s="72" t="s">
        <v>12673</v>
      </c>
      <c r="C1448" s="72" t="s">
        <v>12674</v>
      </c>
      <c r="D1448" s="73" t="s">
        <v>12675</v>
      </c>
      <c r="E1448" s="55" t="s">
        <v>10172</v>
      </c>
    </row>
    <row r="1449" spans="1:5" ht="15" customHeight="1">
      <c r="A1449" s="72" t="s">
        <v>2019</v>
      </c>
      <c r="B1449" s="72" t="s">
        <v>971</v>
      </c>
      <c r="C1449" s="72" t="s">
        <v>10321</v>
      </c>
      <c r="D1449" s="73" t="s">
        <v>12676</v>
      </c>
      <c r="E1449" s="55" t="s">
        <v>10172</v>
      </c>
    </row>
    <row r="1450" spans="1:5" ht="15" customHeight="1">
      <c r="A1450" s="72" t="s">
        <v>2019</v>
      </c>
      <c r="B1450" s="72" t="s">
        <v>700</v>
      </c>
      <c r="C1450" s="72" t="s">
        <v>12379</v>
      </c>
      <c r="D1450" s="73" t="s">
        <v>12677</v>
      </c>
      <c r="E1450" s="55" t="s">
        <v>10172</v>
      </c>
    </row>
    <row r="1451" spans="1:5" ht="15" customHeight="1">
      <c r="A1451" s="72" t="s">
        <v>2019</v>
      </c>
      <c r="B1451" s="72" t="s">
        <v>777</v>
      </c>
      <c r="C1451" s="72" t="s">
        <v>12288</v>
      </c>
      <c r="D1451" s="73" t="s">
        <v>12678</v>
      </c>
      <c r="E1451" s="55" t="s">
        <v>10172</v>
      </c>
    </row>
    <row r="1452" spans="1:5" ht="15" customHeight="1">
      <c r="A1452" s="75" t="s">
        <v>754</v>
      </c>
      <c r="B1452" s="75" t="s">
        <v>648</v>
      </c>
      <c r="C1452" s="75" t="s">
        <v>4331</v>
      </c>
      <c r="D1452" s="73" t="s">
        <v>12679</v>
      </c>
      <c r="E1452" s="55" t="s">
        <v>10172</v>
      </c>
    </row>
    <row r="1453" spans="1:5" ht="15" customHeight="1">
      <c r="A1453" s="72" t="s">
        <v>754</v>
      </c>
      <c r="B1453" s="72" t="s">
        <v>873</v>
      </c>
      <c r="C1453" s="72" t="s">
        <v>6905</v>
      </c>
      <c r="D1453" s="73" t="s">
        <v>12680</v>
      </c>
      <c r="E1453" s="55" t="s">
        <v>10172</v>
      </c>
    </row>
    <row r="1454" spans="1:5" ht="15" customHeight="1">
      <c r="A1454" s="72" t="s">
        <v>754</v>
      </c>
      <c r="B1454" s="72" t="s">
        <v>12681</v>
      </c>
      <c r="C1454" s="72" t="s">
        <v>12682</v>
      </c>
      <c r="D1454" s="73" t="s">
        <v>12683</v>
      </c>
      <c r="E1454" s="55" t="s">
        <v>10172</v>
      </c>
    </row>
    <row r="1455" spans="1:5" ht="15" customHeight="1">
      <c r="A1455" s="72" t="s">
        <v>754</v>
      </c>
      <c r="B1455" s="72" t="s">
        <v>777</v>
      </c>
      <c r="C1455" s="72" t="s">
        <v>3437</v>
      </c>
      <c r="D1455" s="73" t="s">
        <v>12684</v>
      </c>
      <c r="E1455" s="55" t="s">
        <v>10172</v>
      </c>
    </row>
    <row r="1456" spans="1:5" ht="15" customHeight="1">
      <c r="A1456" s="72" t="s">
        <v>754</v>
      </c>
      <c r="B1456" s="72" t="s">
        <v>4783</v>
      </c>
      <c r="C1456" s="72" t="s">
        <v>10578</v>
      </c>
      <c r="D1456" s="73" t="s">
        <v>12685</v>
      </c>
      <c r="E1456" s="55" t="s">
        <v>10172</v>
      </c>
    </row>
    <row r="1457" spans="1:5" ht="15" customHeight="1">
      <c r="A1457" s="72" t="s">
        <v>754</v>
      </c>
      <c r="B1457" s="72" t="s">
        <v>941</v>
      </c>
      <c r="C1457" s="72" t="s">
        <v>6661</v>
      </c>
      <c r="D1457" s="73" t="s">
        <v>12686</v>
      </c>
      <c r="E1457" s="55" t="s">
        <v>10172</v>
      </c>
    </row>
    <row r="1458" spans="1:5" ht="15" customHeight="1">
      <c r="A1458" s="72" t="s">
        <v>754</v>
      </c>
      <c r="B1458" s="72" t="s">
        <v>1642</v>
      </c>
      <c r="C1458" s="72" t="s">
        <v>12687</v>
      </c>
      <c r="D1458" s="73" t="s">
        <v>12688</v>
      </c>
      <c r="E1458" s="55" t="s">
        <v>10172</v>
      </c>
    </row>
    <row r="1459" spans="1:5" ht="15" customHeight="1">
      <c r="A1459" s="72" t="s">
        <v>754</v>
      </c>
      <c r="B1459" s="72" t="s">
        <v>568</v>
      </c>
      <c r="C1459" s="72" t="s">
        <v>5274</v>
      </c>
      <c r="D1459" s="73" t="s">
        <v>12689</v>
      </c>
      <c r="E1459" s="55" t="s">
        <v>10172</v>
      </c>
    </row>
    <row r="1460" spans="1:5" ht="15" customHeight="1">
      <c r="A1460" s="72" t="s">
        <v>754</v>
      </c>
      <c r="B1460" s="72" t="s">
        <v>1175</v>
      </c>
      <c r="C1460" s="72" t="s">
        <v>10918</v>
      </c>
      <c r="D1460" s="73" t="s">
        <v>12690</v>
      </c>
      <c r="E1460" s="55" t="s">
        <v>10172</v>
      </c>
    </row>
    <row r="1461" spans="1:5" ht="15" customHeight="1">
      <c r="A1461" s="72" t="s">
        <v>754</v>
      </c>
      <c r="B1461" s="72" t="s">
        <v>568</v>
      </c>
      <c r="C1461" s="72" t="s">
        <v>12691</v>
      </c>
      <c r="D1461" s="73" t="s">
        <v>12692</v>
      </c>
      <c r="E1461" s="55" t="s">
        <v>10172</v>
      </c>
    </row>
    <row r="1462" spans="1:5" ht="15" customHeight="1">
      <c r="A1462" s="72" t="s">
        <v>754</v>
      </c>
      <c r="B1462" s="72" t="s">
        <v>11794</v>
      </c>
      <c r="C1462" s="72" t="s">
        <v>4822</v>
      </c>
      <c r="D1462" s="73" t="s">
        <v>12693</v>
      </c>
      <c r="E1462" s="55" t="s">
        <v>10172</v>
      </c>
    </row>
    <row r="1463" spans="1:5" ht="15" customHeight="1">
      <c r="A1463" s="72" t="s">
        <v>10539</v>
      </c>
      <c r="B1463" s="72" t="s">
        <v>568</v>
      </c>
      <c r="C1463" s="72" t="s">
        <v>12439</v>
      </c>
      <c r="D1463" s="73" t="s">
        <v>12694</v>
      </c>
      <c r="E1463" s="55" t="s">
        <v>10172</v>
      </c>
    </row>
    <row r="1464" spans="1:5" ht="15" customHeight="1">
      <c r="A1464" s="72" t="s">
        <v>10539</v>
      </c>
      <c r="B1464" s="72" t="s">
        <v>767</v>
      </c>
      <c r="C1464" s="72" t="s">
        <v>12695</v>
      </c>
      <c r="D1464" s="73" t="s">
        <v>12696</v>
      </c>
      <c r="E1464" s="55" t="s">
        <v>10172</v>
      </c>
    </row>
    <row r="1465" spans="1:5" ht="15" customHeight="1">
      <c r="A1465" s="77" t="s">
        <v>754</v>
      </c>
      <c r="B1465" s="77" t="s">
        <v>7950</v>
      </c>
      <c r="C1465" s="77" t="s">
        <v>12697</v>
      </c>
      <c r="D1465" s="73" t="s">
        <v>12698</v>
      </c>
      <c r="E1465" s="55" t="s">
        <v>10172</v>
      </c>
    </row>
    <row r="1466" spans="1:5" ht="15" customHeight="1">
      <c r="A1466" s="72" t="s">
        <v>1567</v>
      </c>
      <c r="B1466" s="72" t="s">
        <v>12699</v>
      </c>
      <c r="C1466" s="72" t="s">
        <v>6473</v>
      </c>
      <c r="D1466" s="73" t="s">
        <v>12700</v>
      </c>
      <c r="E1466" s="55" t="s">
        <v>10172</v>
      </c>
    </row>
    <row r="1467" spans="1:5" ht="15" customHeight="1">
      <c r="A1467" s="72" t="s">
        <v>1567</v>
      </c>
      <c r="B1467" s="72" t="s">
        <v>691</v>
      </c>
      <c r="C1467" s="72" t="s">
        <v>2006</v>
      </c>
      <c r="D1467" s="73" t="s">
        <v>12701</v>
      </c>
      <c r="E1467" s="55" t="s">
        <v>10172</v>
      </c>
    </row>
    <row r="1468" spans="1:5" ht="15" customHeight="1">
      <c r="A1468" s="72" t="s">
        <v>1567</v>
      </c>
      <c r="B1468" s="72" t="s">
        <v>920</v>
      </c>
      <c r="C1468" s="72" t="s">
        <v>956</v>
      </c>
      <c r="D1468" s="73" t="s">
        <v>12702</v>
      </c>
      <c r="E1468" s="55" t="s">
        <v>10172</v>
      </c>
    </row>
    <row r="1469" spans="1:5" ht="15" customHeight="1">
      <c r="A1469" s="72" t="s">
        <v>1567</v>
      </c>
      <c r="B1469" s="72" t="s">
        <v>677</v>
      </c>
      <c r="C1469" s="72" t="s">
        <v>6905</v>
      </c>
      <c r="D1469" s="73" t="s">
        <v>12703</v>
      </c>
      <c r="E1469" s="55" t="s">
        <v>10172</v>
      </c>
    </row>
    <row r="1470" spans="1:5" ht="15" customHeight="1">
      <c r="A1470" s="72" t="s">
        <v>557</v>
      </c>
      <c r="B1470" s="72" t="s">
        <v>1078</v>
      </c>
      <c r="C1470" s="72" t="s">
        <v>7108</v>
      </c>
      <c r="D1470" s="73" t="s">
        <v>12704</v>
      </c>
      <c r="E1470" s="55" t="s">
        <v>10172</v>
      </c>
    </row>
    <row r="1471" spans="1:5" ht="15" customHeight="1">
      <c r="A1471" s="72" t="s">
        <v>557</v>
      </c>
      <c r="B1471" s="72" t="s">
        <v>12228</v>
      </c>
      <c r="C1471" s="72" t="s">
        <v>5865</v>
      </c>
      <c r="D1471" s="73" t="s">
        <v>12705</v>
      </c>
      <c r="E1471" s="55" t="s">
        <v>10172</v>
      </c>
    </row>
    <row r="1472" spans="1:5" ht="15" customHeight="1">
      <c r="A1472" s="77" t="s">
        <v>557</v>
      </c>
      <c r="B1472" s="77" t="s">
        <v>12706</v>
      </c>
      <c r="C1472" s="77" t="s">
        <v>3455</v>
      </c>
      <c r="D1472" s="73" t="s">
        <v>12707</v>
      </c>
      <c r="E1472" s="55" t="s">
        <v>10172</v>
      </c>
    </row>
    <row r="1473" spans="1:5" ht="15" customHeight="1">
      <c r="A1473" s="72" t="s">
        <v>557</v>
      </c>
      <c r="B1473" s="72" t="s">
        <v>1175</v>
      </c>
      <c r="C1473" s="72" t="s">
        <v>5966</v>
      </c>
      <c r="D1473" s="73" t="s">
        <v>12708</v>
      </c>
      <c r="E1473" s="55" t="s">
        <v>10172</v>
      </c>
    </row>
    <row r="1474" spans="1:5" ht="15" customHeight="1">
      <c r="A1474" s="72" t="s">
        <v>557</v>
      </c>
      <c r="B1474" s="72" t="s">
        <v>2552</v>
      </c>
      <c r="C1474" s="72" t="s">
        <v>4331</v>
      </c>
      <c r="D1474" s="73" t="s">
        <v>12709</v>
      </c>
      <c r="E1474" s="55" t="s">
        <v>10172</v>
      </c>
    </row>
    <row r="1475" spans="1:5" ht="15" customHeight="1">
      <c r="A1475" s="72" t="s">
        <v>557</v>
      </c>
      <c r="B1475" s="72" t="s">
        <v>10506</v>
      </c>
      <c r="C1475" s="72" t="s">
        <v>12710</v>
      </c>
      <c r="D1475" s="73" t="s">
        <v>12711</v>
      </c>
      <c r="E1475" s="55" t="s">
        <v>10172</v>
      </c>
    </row>
    <row r="1476" spans="1:5" ht="15" customHeight="1">
      <c r="A1476" s="72" t="s">
        <v>557</v>
      </c>
      <c r="B1476" s="72" t="s">
        <v>1388</v>
      </c>
      <c r="C1476" s="72" t="s">
        <v>7501</v>
      </c>
      <c r="D1476" s="73" t="s">
        <v>12712</v>
      </c>
      <c r="E1476" s="55" t="s">
        <v>10172</v>
      </c>
    </row>
    <row r="1477" spans="1:5" ht="15" customHeight="1">
      <c r="A1477" s="72" t="s">
        <v>10894</v>
      </c>
      <c r="B1477" s="72" t="s">
        <v>10213</v>
      </c>
      <c r="C1477" s="72" t="s">
        <v>12713</v>
      </c>
      <c r="D1477" s="73" t="s">
        <v>12714</v>
      </c>
      <c r="E1477" s="55" t="s">
        <v>10172</v>
      </c>
    </row>
    <row r="1478" spans="1:5" ht="15" customHeight="1">
      <c r="A1478" s="77" t="s">
        <v>557</v>
      </c>
      <c r="B1478" s="77" t="s">
        <v>560</v>
      </c>
      <c r="C1478" s="77" t="s">
        <v>12715</v>
      </c>
      <c r="D1478" s="73" t="s">
        <v>12716</v>
      </c>
      <c r="E1478" s="55" t="s">
        <v>10172</v>
      </c>
    </row>
    <row r="1479" spans="1:5" ht="15" customHeight="1">
      <c r="A1479" s="72" t="s">
        <v>2375</v>
      </c>
      <c r="B1479" s="72"/>
      <c r="C1479" s="72" t="s">
        <v>12717</v>
      </c>
      <c r="D1479" s="73" t="s">
        <v>12718</v>
      </c>
      <c r="E1479" s="55" t="s">
        <v>10172</v>
      </c>
    </row>
    <row r="1480" spans="1:5" ht="15" customHeight="1">
      <c r="A1480" s="72" t="s">
        <v>2397</v>
      </c>
      <c r="B1480" s="72" t="s">
        <v>607</v>
      </c>
      <c r="C1480" s="72" t="s">
        <v>998</v>
      </c>
      <c r="D1480" s="73" t="s">
        <v>12719</v>
      </c>
      <c r="E1480" s="55" t="s">
        <v>10172</v>
      </c>
    </row>
    <row r="1481" spans="1:5" ht="15" customHeight="1">
      <c r="A1481" s="72" t="s">
        <v>12720</v>
      </c>
      <c r="B1481" s="72" t="s">
        <v>2002</v>
      </c>
      <c r="C1481" s="72" t="s">
        <v>12721</v>
      </c>
      <c r="D1481" s="73" t="s">
        <v>12722</v>
      </c>
      <c r="E1481" s="55" t="s">
        <v>10172</v>
      </c>
    </row>
    <row r="1482" spans="1:5" ht="15" customHeight="1">
      <c r="A1482" s="72" t="s">
        <v>1039</v>
      </c>
      <c r="B1482" s="72" t="s">
        <v>1000</v>
      </c>
      <c r="C1482" s="72" t="s">
        <v>10603</v>
      </c>
      <c r="D1482" s="73" t="s">
        <v>12723</v>
      </c>
      <c r="E1482" s="55" t="s">
        <v>10172</v>
      </c>
    </row>
    <row r="1483" spans="1:5" ht="15" customHeight="1">
      <c r="A1483" s="72" t="s">
        <v>1039</v>
      </c>
      <c r="B1483" s="72" t="s">
        <v>1066</v>
      </c>
      <c r="C1483" s="72" t="s">
        <v>12724</v>
      </c>
      <c r="D1483" s="73" t="s">
        <v>12725</v>
      </c>
      <c r="E1483" s="55" t="s">
        <v>10172</v>
      </c>
    </row>
    <row r="1484" spans="1:5" ht="15" customHeight="1">
      <c r="A1484" s="77" t="s">
        <v>1039</v>
      </c>
      <c r="B1484" s="77" t="s">
        <v>814</v>
      </c>
      <c r="C1484" s="77" t="s">
        <v>12726</v>
      </c>
      <c r="D1484" s="73" t="s">
        <v>12727</v>
      </c>
      <c r="E1484" s="55" t="s">
        <v>10172</v>
      </c>
    </row>
    <row r="1485" spans="1:5" ht="15" customHeight="1">
      <c r="A1485" s="72" t="s">
        <v>1039</v>
      </c>
      <c r="B1485" s="72" t="s">
        <v>12728</v>
      </c>
      <c r="C1485" s="72" t="s">
        <v>10347</v>
      </c>
      <c r="D1485" s="73" t="s">
        <v>12729</v>
      </c>
      <c r="E1485" s="55" t="s">
        <v>10172</v>
      </c>
    </row>
    <row r="1486" spans="1:5" ht="15" customHeight="1">
      <c r="A1486" s="77" t="s">
        <v>1039</v>
      </c>
      <c r="B1486" s="77" t="s">
        <v>1767</v>
      </c>
      <c r="C1486" s="77" t="s">
        <v>12730</v>
      </c>
      <c r="D1486" s="73" t="s">
        <v>12731</v>
      </c>
      <c r="E1486" s="55" t="s">
        <v>10172</v>
      </c>
    </row>
    <row r="1487" spans="1:5" ht="15" customHeight="1">
      <c r="A1487" s="72" t="s">
        <v>1039</v>
      </c>
      <c r="B1487" s="72" t="s">
        <v>564</v>
      </c>
      <c r="C1487" s="72" t="s">
        <v>5456</v>
      </c>
      <c r="D1487" s="73" t="s">
        <v>12732</v>
      </c>
      <c r="E1487" s="55" t="s">
        <v>10172</v>
      </c>
    </row>
    <row r="1488" spans="1:5" ht="15" customHeight="1">
      <c r="A1488" s="72" t="s">
        <v>12733</v>
      </c>
      <c r="B1488" s="72" t="s">
        <v>1074</v>
      </c>
      <c r="C1488" s="72" t="s">
        <v>10321</v>
      </c>
      <c r="D1488" s="73" t="s">
        <v>12734</v>
      </c>
      <c r="E1488" s="55" t="s">
        <v>10172</v>
      </c>
    </row>
    <row r="1489" spans="1:5" ht="15" customHeight="1">
      <c r="A1489" s="77" t="s">
        <v>777</v>
      </c>
      <c r="B1489" s="77" t="s">
        <v>771</v>
      </c>
      <c r="C1489" s="77" t="s">
        <v>1844</v>
      </c>
      <c r="D1489" s="73" t="s">
        <v>12735</v>
      </c>
      <c r="E1489" s="55" t="s">
        <v>10172</v>
      </c>
    </row>
    <row r="1490" spans="1:5" ht="15" customHeight="1">
      <c r="A1490" s="72" t="s">
        <v>777</v>
      </c>
      <c r="B1490" s="72" t="s">
        <v>564</v>
      </c>
      <c r="C1490" s="72" t="s">
        <v>7114</v>
      </c>
      <c r="D1490" s="73" t="s">
        <v>12736</v>
      </c>
      <c r="E1490" s="55" t="s">
        <v>10172</v>
      </c>
    </row>
    <row r="1491" spans="1:5" ht="15" customHeight="1">
      <c r="A1491" s="72" t="s">
        <v>777</v>
      </c>
      <c r="B1491" s="72" t="s">
        <v>3236</v>
      </c>
      <c r="C1491" s="72" t="s">
        <v>1030</v>
      </c>
      <c r="D1491" s="73" t="s">
        <v>12737</v>
      </c>
      <c r="E1491" s="55" t="s">
        <v>10172</v>
      </c>
    </row>
    <row r="1492" spans="1:5" ht="15" customHeight="1">
      <c r="A1492" s="77" t="s">
        <v>10742</v>
      </c>
      <c r="B1492" s="77" t="s">
        <v>11230</v>
      </c>
      <c r="C1492" s="77" t="s">
        <v>12738</v>
      </c>
      <c r="D1492" s="73" t="s">
        <v>12739</v>
      </c>
      <c r="E1492" s="55" t="s">
        <v>10172</v>
      </c>
    </row>
    <row r="1493" spans="1:5" ht="15" customHeight="1">
      <c r="A1493" s="72" t="s">
        <v>10742</v>
      </c>
      <c r="B1493" s="77" t="s">
        <v>1181</v>
      </c>
      <c r="C1493" s="77" t="s">
        <v>10836</v>
      </c>
      <c r="D1493" s="73" t="s">
        <v>12740</v>
      </c>
      <c r="E1493" s="55" t="s">
        <v>10172</v>
      </c>
    </row>
    <row r="1494" spans="1:5" ht="15" customHeight="1">
      <c r="A1494" s="72" t="s">
        <v>855</v>
      </c>
      <c r="B1494" s="72" t="s">
        <v>717</v>
      </c>
      <c r="C1494" s="72" t="s">
        <v>11577</v>
      </c>
      <c r="D1494" s="73" t="s">
        <v>12741</v>
      </c>
      <c r="E1494" s="55" t="s">
        <v>10172</v>
      </c>
    </row>
    <row r="1495" spans="1:5" ht="15" customHeight="1">
      <c r="A1495" s="72" t="s">
        <v>568</v>
      </c>
      <c r="B1495" s="72" t="s">
        <v>568</v>
      </c>
      <c r="C1495" s="72" t="s">
        <v>12742</v>
      </c>
      <c r="D1495" s="73" t="s">
        <v>12743</v>
      </c>
      <c r="E1495" s="55" t="s">
        <v>10172</v>
      </c>
    </row>
    <row r="1496" spans="1:5" ht="15" customHeight="1">
      <c r="A1496" s="72" t="s">
        <v>568</v>
      </c>
      <c r="B1496" s="72" t="s">
        <v>855</v>
      </c>
      <c r="C1496" s="72" t="s">
        <v>12526</v>
      </c>
      <c r="D1496" s="73" t="s">
        <v>12744</v>
      </c>
      <c r="E1496" s="55" t="s">
        <v>10172</v>
      </c>
    </row>
    <row r="1497" spans="1:5" ht="15" customHeight="1">
      <c r="A1497" s="72" t="s">
        <v>568</v>
      </c>
      <c r="B1497" s="72" t="s">
        <v>568</v>
      </c>
      <c r="C1497" s="72" t="s">
        <v>12745</v>
      </c>
      <c r="D1497" s="73" t="s">
        <v>12746</v>
      </c>
      <c r="E1497" s="55" t="s">
        <v>10172</v>
      </c>
    </row>
    <row r="1498" spans="1:5" ht="15" customHeight="1">
      <c r="A1498" s="72" t="s">
        <v>568</v>
      </c>
      <c r="B1498" s="72" t="s">
        <v>691</v>
      </c>
      <c r="C1498" s="72" t="s">
        <v>12747</v>
      </c>
      <c r="D1498" s="73" t="s">
        <v>12748</v>
      </c>
      <c r="E1498" s="55" t="s">
        <v>10172</v>
      </c>
    </row>
    <row r="1499" spans="1:5" ht="15" customHeight="1">
      <c r="A1499" s="72" t="s">
        <v>568</v>
      </c>
      <c r="B1499" s="72" t="s">
        <v>1936</v>
      </c>
      <c r="C1499" s="72" t="s">
        <v>12749</v>
      </c>
      <c r="D1499" s="73" t="s">
        <v>12750</v>
      </c>
      <c r="E1499" s="55" t="s">
        <v>10172</v>
      </c>
    </row>
    <row r="1500" spans="1:5" ht="15" customHeight="1">
      <c r="A1500" s="72" t="s">
        <v>568</v>
      </c>
      <c r="B1500" s="72" t="s">
        <v>568</v>
      </c>
      <c r="C1500" s="72" t="s">
        <v>12751</v>
      </c>
      <c r="D1500" s="73" t="s">
        <v>12752</v>
      </c>
      <c r="E1500" s="55" t="s">
        <v>10172</v>
      </c>
    </row>
    <row r="1501" spans="1:5" ht="15" customHeight="1">
      <c r="A1501" s="72" t="s">
        <v>568</v>
      </c>
      <c r="B1501" s="72" t="s">
        <v>1039</v>
      </c>
      <c r="C1501" s="72" t="s">
        <v>12753</v>
      </c>
      <c r="D1501" s="73" t="s">
        <v>12754</v>
      </c>
      <c r="E1501" s="55" t="s">
        <v>10172</v>
      </c>
    </row>
    <row r="1502" spans="1:5" ht="15" customHeight="1">
      <c r="A1502" s="77" t="s">
        <v>568</v>
      </c>
      <c r="B1502" s="77" t="s">
        <v>2310</v>
      </c>
      <c r="C1502" s="77" t="s">
        <v>2385</v>
      </c>
      <c r="D1502" s="73" t="s">
        <v>12755</v>
      </c>
      <c r="E1502" s="55" t="s">
        <v>10172</v>
      </c>
    </row>
    <row r="1503" spans="1:5" ht="15" customHeight="1">
      <c r="A1503" s="72" t="s">
        <v>568</v>
      </c>
      <c r="B1503" s="72" t="s">
        <v>754</v>
      </c>
      <c r="C1503" s="72" t="s">
        <v>9316</v>
      </c>
      <c r="D1503" s="73" t="s">
        <v>12756</v>
      </c>
      <c r="E1503" s="55" t="s">
        <v>10172</v>
      </c>
    </row>
    <row r="1504" spans="1:5" ht="15" customHeight="1">
      <c r="A1504" s="72" t="s">
        <v>568</v>
      </c>
      <c r="B1504" s="72" t="s">
        <v>1807</v>
      </c>
      <c r="C1504" s="72" t="s">
        <v>4617</v>
      </c>
      <c r="D1504" s="73" t="s">
        <v>12757</v>
      </c>
      <c r="E1504" s="55" t="s">
        <v>10172</v>
      </c>
    </row>
    <row r="1505" spans="1:5" ht="15" customHeight="1">
      <c r="A1505" s="72" t="s">
        <v>568</v>
      </c>
      <c r="B1505" s="72" t="s">
        <v>1567</v>
      </c>
      <c r="C1505" s="72" t="s">
        <v>12758</v>
      </c>
      <c r="D1505" s="73" t="s">
        <v>12759</v>
      </c>
      <c r="E1505" s="55" t="s">
        <v>10172</v>
      </c>
    </row>
    <row r="1506" spans="1:5" ht="15" customHeight="1">
      <c r="A1506" s="72" t="s">
        <v>568</v>
      </c>
      <c r="B1506" s="72" t="s">
        <v>1039</v>
      </c>
      <c r="C1506" s="72" t="s">
        <v>12760</v>
      </c>
      <c r="D1506" s="73" t="s">
        <v>12761</v>
      </c>
      <c r="E1506" s="55" t="s">
        <v>10172</v>
      </c>
    </row>
    <row r="1507" spans="1:5" ht="15" customHeight="1">
      <c r="A1507" s="72" t="s">
        <v>568</v>
      </c>
      <c r="B1507" s="72" t="s">
        <v>3265</v>
      </c>
      <c r="C1507" s="72" t="s">
        <v>12762</v>
      </c>
      <c r="D1507" s="73" t="s">
        <v>12763</v>
      </c>
      <c r="E1507" s="55" t="s">
        <v>10172</v>
      </c>
    </row>
    <row r="1508" spans="1:5" ht="15" customHeight="1">
      <c r="A1508" s="72" t="s">
        <v>568</v>
      </c>
      <c r="B1508" s="72" t="s">
        <v>1039</v>
      </c>
      <c r="C1508" s="72" t="s">
        <v>12764</v>
      </c>
      <c r="D1508" s="73" t="s">
        <v>12765</v>
      </c>
      <c r="E1508" s="55" t="s">
        <v>10172</v>
      </c>
    </row>
    <row r="1509" spans="1:5" ht="15" customHeight="1">
      <c r="A1509" s="72" t="s">
        <v>568</v>
      </c>
      <c r="B1509" s="72" t="s">
        <v>604</v>
      </c>
      <c r="C1509" s="72" t="s">
        <v>12766</v>
      </c>
      <c r="D1509" s="73" t="s">
        <v>12767</v>
      </c>
      <c r="E1509" s="55" t="s">
        <v>10172</v>
      </c>
    </row>
    <row r="1510" spans="1:5" ht="15" customHeight="1">
      <c r="A1510" s="77" t="s">
        <v>568</v>
      </c>
      <c r="B1510" s="77" t="s">
        <v>568</v>
      </c>
      <c r="C1510" s="77" t="s">
        <v>7838</v>
      </c>
      <c r="D1510" s="73" t="s">
        <v>12768</v>
      </c>
      <c r="E1510" s="55" t="s">
        <v>10172</v>
      </c>
    </row>
    <row r="1511" spans="1:5" ht="15" customHeight="1">
      <c r="A1511" s="72" t="s">
        <v>568</v>
      </c>
      <c r="B1511" s="72" t="s">
        <v>960</v>
      </c>
      <c r="C1511" s="72" t="s">
        <v>12769</v>
      </c>
      <c r="D1511" s="73" t="s">
        <v>12770</v>
      </c>
      <c r="E1511" s="55" t="s">
        <v>10172</v>
      </c>
    </row>
    <row r="1512" spans="1:5" ht="15" customHeight="1">
      <c r="A1512" s="72" t="s">
        <v>568</v>
      </c>
      <c r="B1512" s="72" t="s">
        <v>674</v>
      </c>
      <c r="C1512" s="72" t="s">
        <v>6473</v>
      </c>
      <c r="D1512" s="73" t="s">
        <v>12771</v>
      </c>
      <c r="E1512" s="55" t="s">
        <v>10172</v>
      </c>
    </row>
    <row r="1513" spans="1:5" ht="15" customHeight="1">
      <c r="A1513" s="72" t="s">
        <v>568</v>
      </c>
      <c r="B1513" s="72" t="s">
        <v>873</v>
      </c>
      <c r="C1513" s="72" t="s">
        <v>12772</v>
      </c>
      <c r="D1513" s="73" t="s">
        <v>12773</v>
      </c>
      <c r="E1513" s="55" t="s">
        <v>10172</v>
      </c>
    </row>
    <row r="1514" spans="1:5" ht="15" customHeight="1">
      <c r="A1514" s="72" t="s">
        <v>568</v>
      </c>
      <c r="B1514" s="72" t="s">
        <v>560</v>
      </c>
      <c r="C1514" s="72" t="s">
        <v>9094</v>
      </c>
      <c r="D1514" s="73" t="s">
        <v>12774</v>
      </c>
      <c r="E1514" s="55" t="s">
        <v>10172</v>
      </c>
    </row>
    <row r="1515" spans="1:5" ht="15" customHeight="1">
      <c r="A1515" s="72" t="s">
        <v>568</v>
      </c>
      <c r="B1515" s="72" t="s">
        <v>1039</v>
      </c>
      <c r="C1515" s="72" t="s">
        <v>12775</v>
      </c>
      <c r="D1515" s="73" t="s">
        <v>12776</v>
      </c>
      <c r="E1515" s="55" t="s">
        <v>10172</v>
      </c>
    </row>
    <row r="1516" spans="1:5" ht="15" customHeight="1">
      <c r="A1516" s="77" t="s">
        <v>568</v>
      </c>
      <c r="B1516" s="77" t="s">
        <v>2566</v>
      </c>
      <c r="C1516" s="77" t="s">
        <v>2736</v>
      </c>
      <c r="D1516" s="73" t="s">
        <v>12777</v>
      </c>
      <c r="E1516" s="55" t="s">
        <v>10172</v>
      </c>
    </row>
    <row r="1517" spans="1:5" ht="15" customHeight="1">
      <c r="A1517" s="77" t="s">
        <v>568</v>
      </c>
      <c r="B1517" s="77" t="s">
        <v>767</v>
      </c>
      <c r="C1517" s="77" t="s">
        <v>2971</v>
      </c>
      <c r="D1517" s="73" t="s">
        <v>12778</v>
      </c>
      <c r="E1517" s="55" t="s">
        <v>10172</v>
      </c>
    </row>
    <row r="1518" spans="1:5" ht="15" customHeight="1">
      <c r="A1518" s="72" t="s">
        <v>10213</v>
      </c>
      <c r="B1518" s="72" t="s">
        <v>12779</v>
      </c>
      <c r="C1518" s="72" t="s">
        <v>12780</v>
      </c>
      <c r="D1518" s="73" t="s">
        <v>12781</v>
      </c>
      <c r="E1518" s="55" t="s">
        <v>10172</v>
      </c>
    </row>
    <row r="1519" spans="1:5" ht="15" customHeight="1">
      <c r="A1519" s="72" t="s">
        <v>10213</v>
      </c>
      <c r="B1519" s="72" t="s">
        <v>731</v>
      </c>
      <c r="C1519" s="72" t="s">
        <v>7017</v>
      </c>
      <c r="D1519" s="73" t="s">
        <v>12782</v>
      </c>
      <c r="E1519" s="55" t="s">
        <v>10172</v>
      </c>
    </row>
    <row r="1520" spans="1:5" ht="15" customHeight="1">
      <c r="A1520" s="72" t="s">
        <v>10213</v>
      </c>
      <c r="B1520" s="72" t="s">
        <v>1867</v>
      </c>
      <c r="C1520" s="72" t="s">
        <v>1057</v>
      </c>
      <c r="D1520" s="73" t="s">
        <v>12783</v>
      </c>
      <c r="E1520" s="55" t="s">
        <v>10172</v>
      </c>
    </row>
    <row r="1521" spans="1:5" ht="15" customHeight="1">
      <c r="A1521" s="72" t="s">
        <v>10213</v>
      </c>
      <c r="B1521" s="72" t="s">
        <v>3028</v>
      </c>
      <c r="C1521" s="72" t="s">
        <v>12784</v>
      </c>
      <c r="D1521" s="73" t="s">
        <v>12785</v>
      </c>
      <c r="E1521" s="55" t="s">
        <v>10172</v>
      </c>
    </row>
    <row r="1522" spans="1:5" ht="15" customHeight="1">
      <c r="A1522" s="72" t="s">
        <v>10213</v>
      </c>
      <c r="B1522" s="72" t="s">
        <v>2443</v>
      </c>
      <c r="C1522" s="72" t="s">
        <v>3212</v>
      </c>
      <c r="D1522" s="73" t="s">
        <v>12786</v>
      </c>
      <c r="E1522" s="55" t="s">
        <v>10172</v>
      </c>
    </row>
    <row r="1523" spans="1:5" ht="15" customHeight="1">
      <c r="A1523" s="72" t="s">
        <v>12787</v>
      </c>
      <c r="B1523" s="72" t="s">
        <v>754</v>
      </c>
      <c r="C1523" s="72" t="s">
        <v>12788</v>
      </c>
      <c r="D1523" s="73" t="s">
        <v>12789</v>
      </c>
      <c r="E1523" s="55" t="s">
        <v>10172</v>
      </c>
    </row>
    <row r="1524" spans="1:5" ht="15" customHeight="1">
      <c r="A1524" s="72" t="s">
        <v>3908</v>
      </c>
      <c r="B1524" s="72" t="s">
        <v>557</v>
      </c>
      <c r="C1524" s="72" t="s">
        <v>12790</v>
      </c>
      <c r="D1524" s="73" t="s">
        <v>12791</v>
      </c>
      <c r="E1524" s="55" t="s">
        <v>10172</v>
      </c>
    </row>
    <row r="1525" spans="1:5" ht="15" customHeight="1">
      <c r="A1525" s="77" t="s">
        <v>3908</v>
      </c>
      <c r="B1525" s="77" t="s">
        <v>935</v>
      </c>
      <c r="C1525" s="77" t="s">
        <v>11882</v>
      </c>
      <c r="D1525" s="73" t="s">
        <v>12792</v>
      </c>
      <c r="E1525" s="55" t="s">
        <v>10172</v>
      </c>
    </row>
    <row r="1526" spans="1:5" ht="15" customHeight="1">
      <c r="A1526" s="72" t="s">
        <v>1807</v>
      </c>
      <c r="B1526" s="72" t="s">
        <v>735</v>
      </c>
      <c r="C1526" s="72" t="s">
        <v>10767</v>
      </c>
      <c r="D1526" s="73" t="s">
        <v>12793</v>
      </c>
      <c r="E1526" s="55" t="s">
        <v>10172</v>
      </c>
    </row>
    <row r="1527" spans="1:5" ht="15" customHeight="1">
      <c r="A1527" s="72" t="s">
        <v>1807</v>
      </c>
      <c r="B1527" s="72" t="s">
        <v>1293</v>
      </c>
      <c r="C1527" s="72" t="s">
        <v>12794</v>
      </c>
      <c r="D1527" s="73" t="s">
        <v>12795</v>
      </c>
      <c r="E1527" s="55" t="s">
        <v>10172</v>
      </c>
    </row>
    <row r="1528" spans="1:5" ht="15" customHeight="1">
      <c r="A1528" s="75" t="s">
        <v>1181</v>
      </c>
      <c r="B1528" s="75" t="s">
        <v>1016</v>
      </c>
      <c r="C1528" s="75" t="s">
        <v>1670</v>
      </c>
      <c r="D1528" s="73" t="s">
        <v>12796</v>
      </c>
      <c r="E1528" s="55" t="s">
        <v>10172</v>
      </c>
    </row>
    <row r="1529" spans="1:5" ht="15" customHeight="1">
      <c r="A1529" s="72" t="s">
        <v>1181</v>
      </c>
      <c r="B1529" s="72" t="s">
        <v>12797</v>
      </c>
      <c r="C1529" s="72" t="s">
        <v>12798</v>
      </c>
      <c r="D1529" s="73" t="s">
        <v>12799</v>
      </c>
      <c r="E1529" s="55" t="s">
        <v>10172</v>
      </c>
    </row>
    <row r="1530" spans="1:5" ht="15" customHeight="1">
      <c r="A1530" s="72" t="s">
        <v>720</v>
      </c>
      <c r="B1530" s="72" t="s">
        <v>1175</v>
      </c>
      <c r="C1530" s="72" t="s">
        <v>6668</v>
      </c>
      <c r="D1530" s="73" t="s">
        <v>12800</v>
      </c>
      <c r="E1530" s="55" t="s">
        <v>10172</v>
      </c>
    </row>
    <row r="1531" spans="1:5" ht="15" customHeight="1">
      <c r="A1531" s="77" t="s">
        <v>720</v>
      </c>
      <c r="B1531" s="77" t="s">
        <v>2973</v>
      </c>
      <c r="C1531" s="77" t="s">
        <v>12801</v>
      </c>
      <c r="D1531" s="73" t="s">
        <v>12802</v>
      </c>
      <c r="E1531" s="55" t="s">
        <v>10172</v>
      </c>
    </row>
    <row r="1532" spans="1:5" ht="15" customHeight="1">
      <c r="A1532" s="72" t="s">
        <v>720</v>
      </c>
      <c r="B1532" s="72" t="s">
        <v>1567</v>
      </c>
      <c r="C1532" s="72" t="s">
        <v>2384</v>
      </c>
      <c r="D1532" s="73" t="s">
        <v>12803</v>
      </c>
      <c r="E1532" s="55" t="s">
        <v>10172</v>
      </c>
    </row>
    <row r="1533" spans="1:5" ht="15" customHeight="1">
      <c r="A1533" s="72" t="s">
        <v>12804</v>
      </c>
      <c r="B1533" s="72" t="s">
        <v>3077</v>
      </c>
      <c r="C1533" s="72" t="s">
        <v>7108</v>
      </c>
      <c r="D1533" s="73" t="s">
        <v>12805</v>
      </c>
      <c r="E1533" s="55" t="s">
        <v>10172</v>
      </c>
    </row>
    <row r="1534" spans="1:5" ht="15" customHeight="1">
      <c r="A1534" s="72" t="s">
        <v>12806</v>
      </c>
      <c r="B1534" s="72" t="s">
        <v>4532</v>
      </c>
      <c r="C1534" s="72" t="s">
        <v>6393</v>
      </c>
      <c r="D1534" s="73" t="s">
        <v>12807</v>
      </c>
      <c r="E1534" s="55" t="s">
        <v>10172</v>
      </c>
    </row>
    <row r="1535" spans="1:5" ht="15" customHeight="1">
      <c r="A1535" s="72" t="s">
        <v>2764</v>
      </c>
      <c r="B1535" s="72" t="s">
        <v>1558</v>
      </c>
      <c r="C1535" s="72" t="s">
        <v>998</v>
      </c>
      <c r="D1535" s="73" t="s">
        <v>12808</v>
      </c>
      <c r="E1535" s="55" t="s">
        <v>10172</v>
      </c>
    </row>
    <row r="1536" spans="1:5" ht="15" customHeight="1">
      <c r="A1536" s="72" t="s">
        <v>12809</v>
      </c>
      <c r="B1536" s="72" t="s">
        <v>648</v>
      </c>
      <c r="C1536" s="72" t="s">
        <v>12810</v>
      </c>
      <c r="D1536" s="73" t="s">
        <v>12811</v>
      </c>
      <c r="E1536" s="55" t="s">
        <v>10172</v>
      </c>
    </row>
    <row r="1537" spans="1:5" ht="15" customHeight="1">
      <c r="A1537" s="72" t="s">
        <v>3225</v>
      </c>
      <c r="B1537" s="72" t="s">
        <v>720</v>
      </c>
      <c r="C1537" s="72" t="s">
        <v>11751</v>
      </c>
      <c r="D1537" s="73" t="s">
        <v>12812</v>
      </c>
      <c r="E1537" s="55" t="s">
        <v>10172</v>
      </c>
    </row>
    <row r="1538" spans="1:5" ht="15" customHeight="1">
      <c r="A1538" s="72" t="s">
        <v>3225</v>
      </c>
      <c r="B1538" s="72" t="s">
        <v>564</v>
      </c>
      <c r="C1538" s="72" t="s">
        <v>2931</v>
      </c>
      <c r="D1538" s="73" t="s">
        <v>12813</v>
      </c>
      <c r="E1538" s="55" t="s">
        <v>10172</v>
      </c>
    </row>
    <row r="1539" spans="1:5" ht="15" customHeight="1">
      <c r="A1539" s="72" t="s">
        <v>2775</v>
      </c>
      <c r="B1539" s="72" t="s">
        <v>767</v>
      </c>
      <c r="C1539" s="72" t="s">
        <v>11166</v>
      </c>
      <c r="D1539" s="73" t="s">
        <v>12814</v>
      </c>
      <c r="E1539" s="55" t="s">
        <v>10172</v>
      </c>
    </row>
    <row r="1540" spans="1:5" ht="15" customHeight="1">
      <c r="A1540" s="72" t="s">
        <v>837</v>
      </c>
      <c r="B1540" s="72" t="s">
        <v>564</v>
      </c>
      <c r="C1540" s="72" t="s">
        <v>12815</v>
      </c>
      <c r="D1540" s="73" t="s">
        <v>12816</v>
      </c>
      <c r="E1540" s="55" t="s">
        <v>10172</v>
      </c>
    </row>
    <row r="1541" spans="1:5" ht="15" customHeight="1">
      <c r="A1541" s="72" t="s">
        <v>837</v>
      </c>
      <c r="B1541" s="72" t="s">
        <v>2258</v>
      </c>
      <c r="C1541" s="72" t="s">
        <v>12817</v>
      </c>
      <c r="D1541" s="73" t="s">
        <v>12818</v>
      </c>
      <c r="E1541" s="55" t="s">
        <v>10172</v>
      </c>
    </row>
    <row r="1542" spans="1:5" ht="15" customHeight="1">
      <c r="A1542" s="72" t="s">
        <v>837</v>
      </c>
      <c r="B1542" s="72" t="s">
        <v>777</v>
      </c>
      <c r="C1542" s="72" t="s">
        <v>12819</v>
      </c>
      <c r="D1542" s="73" t="s">
        <v>12820</v>
      </c>
      <c r="E1542" s="55" t="s">
        <v>10172</v>
      </c>
    </row>
    <row r="1543" spans="1:5" ht="15" customHeight="1">
      <c r="A1543" s="72" t="s">
        <v>837</v>
      </c>
      <c r="B1543" s="72" t="s">
        <v>4745</v>
      </c>
      <c r="C1543" s="72" t="s">
        <v>12821</v>
      </c>
      <c r="D1543" s="73" t="s">
        <v>12822</v>
      </c>
      <c r="E1543" s="55" t="s">
        <v>10172</v>
      </c>
    </row>
    <row r="1544" spans="1:5" ht="15" customHeight="1">
      <c r="A1544" s="72" t="s">
        <v>837</v>
      </c>
      <c r="B1544" s="72" t="s">
        <v>1822</v>
      </c>
      <c r="C1544" s="72" t="s">
        <v>11143</v>
      </c>
      <c r="D1544" s="73" t="s">
        <v>12823</v>
      </c>
      <c r="E1544" s="55" t="s">
        <v>10172</v>
      </c>
    </row>
    <row r="1545" spans="1:5" ht="15" customHeight="1">
      <c r="A1545" s="72" t="s">
        <v>837</v>
      </c>
      <c r="B1545" s="72" t="s">
        <v>1822</v>
      </c>
      <c r="C1545" s="72" t="s">
        <v>1562</v>
      </c>
      <c r="D1545" s="73" t="s">
        <v>12824</v>
      </c>
      <c r="E1545" s="55" t="s">
        <v>10172</v>
      </c>
    </row>
    <row r="1546" spans="1:5" ht="15" customHeight="1">
      <c r="A1546" s="72" t="s">
        <v>12825</v>
      </c>
      <c r="B1546" s="72" t="s">
        <v>2310</v>
      </c>
      <c r="C1546" s="72" t="s">
        <v>12826</v>
      </c>
      <c r="D1546" s="73" t="s">
        <v>12827</v>
      </c>
      <c r="E1546" s="55" t="s">
        <v>10172</v>
      </c>
    </row>
    <row r="1547" spans="1:5" ht="15" customHeight="1">
      <c r="A1547" s="72" t="s">
        <v>731</v>
      </c>
      <c r="B1547" s="72" t="s">
        <v>774</v>
      </c>
      <c r="C1547" s="72" t="s">
        <v>12828</v>
      </c>
      <c r="D1547" s="73" t="s">
        <v>12829</v>
      </c>
      <c r="E1547" s="55" t="s">
        <v>10172</v>
      </c>
    </row>
    <row r="1548" spans="1:5" ht="15" customHeight="1">
      <c r="A1548" s="72" t="s">
        <v>731</v>
      </c>
      <c r="B1548" s="72" t="s">
        <v>774</v>
      </c>
      <c r="C1548" s="72" t="s">
        <v>2931</v>
      </c>
      <c r="D1548" s="73" t="s">
        <v>12830</v>
      </c>
      <c r="E1548" s="55" t="s">
        <v>10172</v>
      </c>
    </row>
    <row r="1549" spans="1:5" ht="15" customHeight="1">
      <c r="A1549" s="72" t="s">
        <v>731</v>
      </c>
      <c r="B1549" s="72" t="s">
        <v>1606</v>
      </c>
      <c r="C1549" s="72" t="s">
        <v>2499</v>
      </c>
      <c r="D1549" s="73" t="s">
        <v>12831</v>
      </c>
      <c r="E1549" s="55" t="s">
        <v>10172</v>
      </c>
    </row>
    <row r="1550" spans="1:5" ht="15" customHeight="1">
      <c r="A1550" s="72" t="s">
        <v>731</v>
      </c>
      <c r="B1550" s="72" t="s">
        <v>564</v>
      </c>
      <c r="C1550" s="72" t="s">
        <v>998</v>
      </c>
      <c r="D1550" s="73" t="s">
        <v>12832</v>
      </c>
      <c r="E1550" s="55" t="s">
        <v>10172</v>
      </c>
    </row>
    <row r="1551" spans="1:5" ht="15" customHeight="1">
      <c r="A1551" s="72" t="s">
        <v>731</v>
      </c>
      <c r="B1551" s="72" t="s">
        <v>774</v>
      </c>
      <c r="C1551" s="72" t="s">
        <v>10483</v>
      </c>
      <c r="D1551" s="73" t="s">
        <v>12833</v>
      </c>
      <c r="E1551" s="55" t="s">
        <v>10172</v>
      </c>
    </row>
    <row r="1552" spans="1:5" ht="15" customHeight="1">
      <c r="A1552" s="72" t="s">
        <v>731</v>
      </c>
      <c r="B1552" s="72" t="s">
        <v>674</v>
      </c>
      <c r="C1552" s="72" t="s">
        <v>6434</v>
      </c>
      <c r="D1552" s="73" t="s">
        <v>12834</v>
      </c>
      <c r="E1552" s="55" t="s">
        <v>10172</v>
      </c>
    </row>
    <row r="1553" spans="1:5" ht="15" customHeight="1">
      <c r="A1553" s="77" t="s">
        <v>731</v>
      </c>
      <c r="B1553" s="77" t="s">
        <v>11230</v>
      </c>
      <c r="C1553" s="77" t="s">
        <v>2708</v>
      </c>
      <c r="D1553" s="73" t="s">
        <v>12835</v>
      </c>
      <c r="E1553" s="55" t="s">
        <v>10172</v>
      </c>
    </row>
    <row r="1554" spans="1:5" ht="15" customHeight="1">
      <c r="A1554" s="72" t="s">
        <v>11128</v>
      </c>
      <c r="B1554" s="72" t="s">
        <v>7073</v>
      </c>
      <c r="C1554" s="72" t="s">
        <v>12836</v>
      </c>
      <c r="D1554" s="73" t="s">
        <v>12837</v>
      </c>
      <c r="E1554" s="55" t="s">
        <v>10172</v>
      </c>
    </row>
    <row r="1555" spans="1:5" ht="15" customHeight="1">
      <c r="A1555" s="72" t="s">
        <v>11128</v>
      </c>
      <c r="B1555" s="72" t="s">
        <v>11585</v>
      </c>
      <c r="C1555" s="72" t="s">
        <v>10256</v>
      </c>
      <c r="D1555" s="73" t="s">
        <v>12838</v>
      </c>
      <c r="E1555" s="55" t="s">
        <v>10172</v>
      </c>
    </row>
    <row r="1556" spans="1:5" ht="15" customHeight="1">
      <c r="A1556" s="72" t="s">
        <v>10550</v>
      </c>
      <c r="B1556" s="72" t="s">
        <v>564</v>
      </c>
      <c r="C1556" s="72" t="s">
        <v>12839</v>
      </c>
      <c r="D1556" s="73" t="s">
        <v>12840</v>
      </c>
      <c r="E1556" s="55" t="s">
        <v>10172</v>
      </c>
    </row>
    <row r="1557" spans="1:5" ht="15" customHeight="1">
      <c r="A1557" s="72" t="s">
        <v>12841</v>
      </c>
      <c r="B1557" s="72" t="s">
        <v>568</v>
      </c>
      <c r="C1557" s="72" t="s">
        <v>12508</v>
      </c>
      <c r="D1557" s="73" t="s">
        <v>12842</v>
      </c>
      <c r="E1557" s="55" t="s">
        <v>10172</v>
      </c>
    </row>
    <row r="1558" spans="1:5" ht="15" customHeight="1">
      <c r="A1558" s="72" t="s">
        <v>11141</v>
      </c>
      <c r="B1558" s="72" t="s">
        <v>4312</v>
      </c>
      <c r="C1558" s="72" t="s">
        <v>580</v>
      </c>
      <c r="D1558" s="73" t="s">
        <v>12843</v>
      </c>
      <c r="E1558" s="55" t="s">
        <v>10172</v>
      </c>
    </row>
    <row r="1559" spans="1:5" ht="15" customHeight="1">
      <c r="A1559" s="72" t="s">
        <v>8413</v>
      </c>
      <c r="B1559" s="72" t="s">
        <v>680</v>
      </c>
      <c r="C1559" s="72" t="s">
        <v>7240</v>
      </c>
      <c r="D1559" s="73" t="s">
        <v>12844</v>
      </c>
      <c r="E1559" s="55" t="s">
        <v>10172</v>
      </c>
    </row>
    <row r="1560" spans="1:5" ht="15" customHeight="1">
      <c r="A1560" s="72" t="s">
        <v>12357</v>
      </c>
      <c r="B1560" s="72" t="s">
        <v>10841</v>
      </c>
      <c r="C1560" s="72" t="s">
        <v>12845</v>
      </c>
      <c r="D1560" s="73" t="s">
        <v>12846</v>
      </c>
      <c r="E1560" s="55" t="s">
        <v>10172</v>
      </c>
    </row>
    <row r="1561" spans="1:5" ht="15" customHeight="1">
      <c r="A1561" s="72" t="s">
        <v>2325</v>
      </c>
      <c r="B1561" s="72" t="s">
        <v>568</v>
      </c>
      <c r="C1561" s="72" t="s">
        <v>12847</v>
      </c>
      <c r="D1561" s="73" t="s">
        <v>12848</v>
      </c>
      <c r="E1561" s="55" t="s">
        <v>10172</v>
      </c>
    </row>
    <row r="1562" spans="1:5" ht="15" customHeight="1">
      <c r="A1562" s="72" t="s">
        <v>11170</v>
      </c>
      <c r="B1562" s="72" t="s">
        <v>1589</v>
      </c>
      <c r="C1562" s="72" t="s">
        <v>12849</v>
      </c>
      <c r="D1562" s="73" t="s">
        <v>12850</v>
      </c>
      <c r="E1562" s="55" t="s">
        <v>10172</v>
      </c>
    </row>
    <row r="1563" spans="1:5" ht="15" customHeight="1">
      <c r="A1563" s="72" t="s">
        <v>11170</v>
      </c>
      <c r="B1563" s="72" t="s">
        <v>2325</v>
      </c>
      <c r="C1563" s="72" t="s">
        <v>12851</v>
      </c>
      <c r="D1563" s="73" t="s">
        <v>12852</v>
      </c>
      <c r="E1563" s="55" t="s">
        <v>10172</v>
      </c>
    </row>
    <row r="1564" spans="1:5" ht="15" customHeight="1">
      <c r="A1564" s="72" t="s">
        <v>11170</v>
      </c>
      <c r="B1564" s="72" t="s">
        <v>754</v>
      </c>
      <c r="C1564" s="72" t="s">
        <v>12853</v>
      </c>
      <c r="D1564" s="73" t="s">
        <v>12854</v>
      </c>
      <c r="E1564" s="55" t="s">
        <v>10172</v>
      </c>
    </row>
    <row r="1565" spans="1:5" ht="15" customHeight="1">
      <c r="A1565" s="77" t="s">
        <v>1974</v>
      </c>
      <c r="B1565" s="77" t="s">
        <v>4035</v>
      </c>
      <c r="C1565" s="77" t="s">
        <v>12855</v>
      </c>
      <c r="D1565" s="73" t="s">
        <v>12856</v>
      </c>
      <c r="E1565" s="55" t="s">
        <v>10172</v>
      </c>
    </row>
    <row r="1566" spans="1:5" ht="15" customHeight="1">
      <c r="A1566" s="77" t="s">
        <v>2973</v>
      </c>
      <c r="B1566" s="77" t="s">
        <v>1165</v>
      </c>
      <c r="C1566" s="77" t="s">
        <v>12857</v>
      </c>
      <c r="D1566" s="73" t="s">
        <v>12858</v>
      </c>
      <c r="E1566" s="55" t="s">
        <v>10172</v>
      </c>
    </row>
    <row r="1567" spans="1:5" ht="15" customHeight="1">
      <c r="A1567" s="72" t="s">
        <v>6362</v>
      </c>
      <c r="B1567" s="72" t="s">
        <v>654</v>
      </c>
      <c r="C1567" s="72" t="s">
        <v>12859</v>
      </c>
      <c r="D1567" s="73" t="s">
        <v>12860</v>
      </c>
      <c r="E1567" s="55" t="s">
        <v>10172</v>
      </c>
    </row>
    <row r="1568" spans="1:5" ht="15" customHeight="1">
      <c r="A1568" s="72" t="s">
        <v>774</v>
      </c>
      <c r="B1568" s="72" t="s">
        <v>607</v>
      </c>
      <c r="C1568" s="72" t="s">
        <v>5503</v>
      </c>
      <c r="D1568" s="73" t="s">
        <v>12861</v>
      </c>
      <c r="E1568" s="55" t="s">
        <v>10172</v>
      </c>
    </row>
    <row r="1569" spans="1:5" ht="15" customHeight="1">
      <c r="A1569" s="72" t="s">
        <v>774</v>
      </c>
      <c r="B1569" s="72" t="s">
        <v>1144</v>
      </c>
      <c r="C1569" s="72" t="s">
        <v>10347</v>
      </c>
      <c r="D1569" s="73" t="s">
        <v>12862</v>
      </c>
      <c r="E1569" s="55" t="s">
        <v>10172</v>
      </c>
    </row>
    <row r="1570" spans="1:5" ht="15" customHeight="1">
      <c r="A1570" s="72" t="s">
        <v>774</v>
      </c>
      <c r="B1570" s="72" t="s">
        <v>774</v>
      </c>
      <c r="C1570" s="72" t="s">
        <v>10271</v>
      </c>
      <c r="D1570" s="73" t="s">
        <v>12863</v>
      </c>
      <c r="E1570" s="55" t="s">
        <v>10172</v>
      </c>
    </row>
    <row r="1571" spans="1:5" ht="15" customHeight="1">
      <c r="A1571" s="72" t="s">
        <v>774</v>
      </c>
      <c r="B1571" s="72" t="s">
        <v>1255</v>
      </c>
      <c r="C1571" s="72" t="s">
        <v>2497</v>
      </c>
      <c r="D1571" s="73" t="s">
        <v>12864</v>
      </c>
      <c r="E1571" s="55" t="s">
        <v>10172</v>
      </c>
    </row>
    <row r="1572" spans="1:5" ht="15" customHeight="1">
      <c r="A1572" s="72" t="s">
        <v>774</v>
      </c>
      <c r="B1572" s="72" t="s">
        <v>844</v>
      </c>
      <c r="C1572" s="72" t="s">
        <v>10335</v>
      </c>
      <c r="D1572" s="73" t="s">
        <v>12865</v>
      </c>
      <c r="E1572" s="55" t="s">
        <v>10172</v>
      </c>
    </row>
    <row r="1573" spans="1:5" ht="15" customHeight="1">
      <c r="A1573" s="72" t="s">
        <v>774</v>
      </c>
      <c r="B1573" s="72" t="s">
        <v>12866</v>
      </c>
      <c r="C1573" s="72" t="s">
        <v>8518</v>
      </c>
      <c r="D1573" s="73" t="s">
        <v>12867</v>
      </c>
      <c r="E1573" s="55" t="s">
        <v>10172</v>
      </c>
    </row>
    <row r="1574" spans="1:5" ht="15" customHeight="1">
      <c r="A1574" s="72" t="s">
        <v>774</v>
      </c>
      <c r="B1574" s="72" t="s">
        <v>1078</v>
      </c>
      <c r="C1574" s="72" t="s">
        <v>1395</v>
      </c>
      <c r="D1574" s="73" t="s">
        <v>12868</v>
      </c>
      <c r="E1574" s="55" t="s">
        <v>10172</v>
      </c>
    </row>
    <row r="1575" spans="1:5" ht="15" customHeight="1">
      <c r="A1575" s="72" t="s">
        <v>774</v>
      </c>
      <c r="B1575" s="72" t="s">
        <v>735</v>
      </c>
      <c r="C1575" s="72" t="s">
        <v>10855</v>
      </c>
      <c r="D1575" s="73" t="s">
        <v>12869</v>
      </c>
      <c r="E1575" s="55" t="s">
        <v>10172</v>
      </c>
    </row>
    <row r="1576" spans="1:5" ht="15" customHeight="1">
      <c r="A1576" s="72" t="s">
        <v>774</v>
      </c>
      <c r="B1576" s="72" t="s">
        <v>735</v>
      </c>
      <c r="C1576" s="72" t="s">
        <v>2931</v>
      </c>
      <c r="D1576" s="73" t="s">
        <v>12870</v>
      </c>
      <c r="E1576" s="55" t="s">
        <v>10172</v>
      </c>
    </row>
    <row r="1577" spans="1:5" ht="15" customHeight="1">
      <c r="A1577" s="72" t="s">
        <v>774</v>
      </c>
      <c r="B1577" s="72" t="s">
        <v>774</v>
      </c>
      <c r="C1577" s="72" t="s">
        <v>12521</v>
      </c>
      <c r="D1577" s="73" t="s">
        <v>12871</v>
      </c>
      <c r="E1577" s="55" t="s">
        <v>10172</v>
      </c>
    </row>
    <row r="1578" spans="1:5" ht="15" customHeight="1">
      <c r="A1578" s="72" t="s">
        <v>774</v>
      </c>
      <c r="B1578" s="72" t="s">
        <v>2228</v>
      </c>
      <c r="C1578" s="72" t="s">
        <v>12872</v>
      </c>
      <c r="D1578" s="73" t="s">
        <v>12873</v>
      </c>
      <c r="E1578" s="55" t="s">
        <v>10172</v>
      </c>
    </row>
    <row r="1579" spans="1:5" ht="15" customHeight="1">
      <c r="A1579" s="72" t="s">
        <v>774</v>
      </c>
      <c r="B1579" s="72" t="s">
        <v>1216</v>
      </c>
      <c r="C1579" s="72" t="s">
        <v>8434</v>
      </c>
      <c r="D1579" s="73" t="s">
        <v>12874</v>
      </c>
      <c r="E1579" s="55" t="s">
        <v>10172</v>
      </c>
    </row>
    <row r="1580" spans="1:5" ht="15" customHeight="1">
      <c r="A1580" s="72" t="s">
        <v>774</v>
      </c>
      <c r="B1580" s="72" t="s">
        <v>1078</v>
      </c>
      <c r="C1580" s="72" t="s">
        <v>12875</v>
      </c>
      <c r="D1580" s="73" t="s">
        <v>12876</v>
      </c>
      <c r="E1580" s="55" t="s">
        <v>10172</v>
      </c>
    </row>
    <row r="1581" spans="1:5" ht="15" customHeight="1">
      <c r="A1581" s="72" t="s">
        <v>774</v>
      </c>
      <c r="B1581" s="72" t="s">
        <v>1078</v>
      </c>
      <c r="C1581" s="72" t="s">
        <v>6671</v>
      </c>
      <c r="D1581" s="73" t="s">
        <v>12877</v>
      </c>
      <c r="E1581" s="55" t="s">
        <v>10172</v>
      </c>
    </row>
    <row r="1582" spans="1:5" ht="15" customHeight="1">
      <c r="A1582" s="72" t="s">
        <v>774</v>
      </c>
      <c r="B1582" s="72" t="s">
        <v>1066</v>
      </c>
      <c r="C1582" s="72" t="s">
        <v>11358</v>
      </c>
      <c r="D1582" s="73" t="s">
        <v>12878</v>
      </c>
      <c r="E1582" s="55" t="s">
        <v>10172</v>
      </c>
    </row>
    <row r="1583" spans="1:5" ht="15" customHeight="1">
      <c r="A1583" s="77" t="s">
        <v>774</v>
      </c>
      <c r="B1583" s="77" t="s">
        <v>568</v>
      </c>
      <c r="C1583" s="77" t="s">
        <v>2423</v>
      </c>
      <c r="D1583" s="73" t="s">
        <v>12879</v>
      </c>
      <c r="E1583" s="55" t="s">
        <v>10172</v>
      </c>
    </row>
    <row r="1584" spans="1:5" ht="15" customHeight="1">
      <c r="A1584" s="77" t="s">
        <v>774</v>
      </c>
      <c r="B1584" s="72" t="s">
        <v>837</v>
      </c>
      <c r="C1584" s="72" t="s">
        <v>12880</v>
      </c>
      <c r="D1584" s="73" t="s">
        <v>12881</v>
      </c>
      <c r="E1584" s="55" t="s">
        <v>10172</v>
      </c>
    </row>
    <row r="1585" spans="1:5" ht="15" customHeight="1">
      <c r="A1585" s="72" t="s">
        <v>11226</v>
      </c>
      <c r="B1585" s="72" t="s">
        <v>12882</v>
      </c>
      <c r="C1585" s="72" t="s">
        <v>12883</v>
      </c>
      <c r="D1585" s="73" t="s">
        <v>12884</v>
      </c>
      <c r="E1585" s="55" t="s">
        <v>10172</v>
      </c>
    </row>
    <row r="1586" spans="1:5" ht="15" customHeight="1">
      <c r="A1586" s="77" t="s">
        <v>12885</v>
      </c>
      <c r="B1586" s="77" t="s">
        <v>11271</v>
      </c>
      <c r="C1586" s="77" t="s">
        <v>12886</v>
      </c>
      <c r="D1586" s="73" t="s">
        <v>12887</v>
      </c>
      <c r="E1586" s="55" t="s">
        <v>10172</v>
      </c>
    </row>
    <row r="1587" spans="1:5" ht="15" customHeight="1">
      <c r="A1587" s="72" t="s">
        <v>1758</v>
      </c>
      <c r="B1587" s="72" t="s">
        <v>767</v>
      </c>
      <c r="C1587" s="72" t="s">
        <v>2778</v>
      </c>
      <c r="D1587" s="73" t="s">
        <v>12888</v>
      </c>
      <c r="E1587" s="55" t="s">
        <v>10172</v>
      </c>
    </row>
    <row r="1588" spans="1:5" ht="15" customHeight="1">
      <c r="A1588" s="72" t="s">
        <v>3040</v>
      </c>
      <c r="B1588" s="72" t="s">
        <v>12889</v>
      </c>
      <c r="C1588" s="72" t="s">
        <v>12890</v>
      </c>
      <c r="D1588" s="73" t="s">
        <v>12891</v>
      </c>
      <c r="E1588" s="55" t="s">
        <v>10172</v>
      </c>
    </row>
    <row r="1589" spans="1:5" ht="15" customHeight="1">
      <c r="A1589" s="72" t="s">
        <v>3040</v>
      </c>
      <c r="B1589" s="72" t="s">
        <v>774</v>
      </c>
      <c r="C1589" s="72" t="s">
        <v>6671</v>
      </c>
      <c r="D1589" s="73" t="s">
        <v>12892</v>
      </c>
      <c r="E1589" s="55" t="s">
        <v>10172</v>
      </c>
    </row>
    <row r="1590" spans="1:5" ht="15" customHeight="1">
      <c r="A1590" s="72" t="s">
        <v>2016</v>
      </c>
      <c r="B1590" s="72" t="s">
        <v>12893</v>
      </c>
      <c r="C1590" s="72" t="s">
        <v>2204</v>
      </c>
      <c r="D1590" s="73" t="s">
        <v>12894</v>
      </c>
      <c r="E1590" s="55" t="s">
        <v>10172</v>
      </c>
    </row>
    <row r="1591" spans="1:5" ht="15" customHeight="1">
      <c r="A1591" s="72" t="s">
        <v>3104</v>
      </c>
      <c r="B1591" s="72" t="s">
        <v>12895</v>
      </c>
      <c r="C1591" s="72" t="s">
        <v>12896</v>
      </c>
      <c r="D1591" s="73" t="s">
        <v>12897</v>
      </c>
      <c r="E1591" s="55" t="s">
        <v>10172</v>
      </c>
    </row>
    <row r="1592" spans="1:5" ht="15" customHeight="1">
      <c r="A1592" s="72" t="s">
        <v>995</v>
      </c>
      <c r="B1592" s="72" t="s">
        <v>791</v>
      </c>
      <c r="C1592" s="72" t="s">
        <v>12583</v>
      </c>
      <c r="D1592" s="73" t="s">
        <v>12898</v>
      </c>
      <c r="E1592" s="55" t="s">
        <v>10172</v>
      </c>
    </row>
    <row r="1593" spans="1:5" ht="15" customHeight="1">
      <c r="A1593" s="77" t="s">
        <v>11271</v>
      </c>
      <c r="B1593" s="77" t="s">
        <v>12899</v>
      </c>
      <c r="C1593" s="77" t="s">
        <v>12900</v>
      </c>
      <c r="D1593" s="73" t="s">
        <v>12901</v>
      </c>
      <c r="E1593" s="55" t="s">
        <v>10172</v>
      </c>
    </row>
    <row r="1594" spans="1:5" ht="15" customHeight="1">
      <c r="A1594" s="72" t="s">
        <v>11271</v>
      </c>
      <c r="B1594" s="72" t="s">
        <v>10698</v>
      </c>
      <c r="C1594" s="72" t="s">
        <v>5966</v>
      </c>
      <c r="D1594" s="73" t="s">
        <v>12902</v>
      </c>
      <c r="E1594" s="55" t="s">
        <v>10172</v>
      </c>
    </row>
    <row r="1595" spans="1:5" ht="15" customHeight="1">
      <c r="A1595" s="72" t="s">
        <v>12903</v>
      </c>
      <c r="B1595" s="72" t="s">
        <v>10213</v>
      </c>
      <c r="C1595" s="72" t="s">
        <v>12904</v>
      </c>
      <c r="D1595" s="73" t="s">
        <v>12905</v>
      </c>
      <c r="E1595" s="55" t="s">
        <v>10172</v>
      </c>
    </row>
    <row r="1596" spans="1:5" ht="15" customHeight="1">
      <c r="A1596" s="72" t="s">
        <v>3165</v>
      </c>
      <c r="B1596" s="72" t="s">
        <v>654</v>
      </c>
      <c r="C1596" s="72" t="s">
        <v>3964</v>
      </c>
      <c r="D1596" s="73" t="s">
        <v>12906</v>
      </c>
      <c r="E1596" s="55" t="s">
        <v>10172</v>
      </c>
    </row>
    <row r="1597" spans="1:5" ht="15" customHeight="1">
      <c r="A1597" s="72" t="s">
        <v>3165</v>
      </c>
      <c r="B1597" s="72" t="s">
        <v>1770</v>
      </c>
      <c r="C1597" s="72" t="s">
        <v>12907</v>
      </c>
      <c r="D1597" s="73" t="s">
        <v>12908</v>
      </c>
      <c r="E1597" s="55" t="s">
        <v>10172</v>
      </c>
    </row>
    <row r="1598" spans="1:5" ht="15" customHeight="1">
      <c r="A1598" s="72" t="s">
        <v>3165</v>
      </c>
      <c r="B1598" s="72" t="s">
        <v>887</v>
      </c>
      <c r="C1598" s="72" t="s">
        <v>10276</v>
      </c>
      <c r="D1598" s="73" t="s">
        <v>12909</v>
      </c>
      <c r="E1598" s="55" t="s">
        <v>10172</v>
      </c>
    </row>
    <row r="1599" spans="1:5" ht="15" customHeight="1">
      <c r="A1599" s="72" t="s">
        <v>4112</v>
      </c>
      <c r="B1599" s="72" t="s">
        <v>855</v>
      </c>
      <c r="C1599" s="72" t="s">
        <v>5456</v>
      </c>
      <c r="D1599" s="73" t="s">
        <v>12910</v>
      </c>
      <c r="E1599" s="55" t="s">
        <v>10172</v>
      </c>
    </row>
    <row r="1600" spans="1:5" ht="15" customHeight="1">
      <c r="A1600" s="72" t="s">
        <v>564</v>
      </c>
      <c r="B1600" s="72" t="s">
        <v>691</v>
      </c>
      <c r="C1600" s="72" t="s">
        <v>12911</v>
      </c>
      <c r="D1600" s="73" t="s">
        <v>12912</v>
      </c>
      <c r="E1600" s="55" t="s">
        <v>10172</v>
      </c>
    </row>
    <row r="1601" spans="1:5" ht="15" customHeight="1">
      <c r="A1601" s="72" t="s">
        <v>564</v>
      </c>
      <c r="B1601" s="72" t="s">
        <v>754</v>
      </c>
      <c r="C1601" s="72" t="s">
        <v>10211</v>
      </c>
      <c r="D1601" s="73" t="s">
        <v>12913</v>
      </c>
      <c r="E1601" s="55" t="s">
        <v>10172</v>
      </c>
    </row>
    <row r="1602" spans="1:5" ht="15" customHeight="1">
      <c r="A1602" s="72" t="s">
        <v>564</v>
      </c>
      <c r="B1602" s="72" t="s">
        <v>774</v>
      </c>
      <c r="C1602" s="72" t="s">
        <v>12914</v>
      </c>
      <c r="D1602" s="73" t="s">
        <v>12915</v>
      </c>
      <c r="E1602" s="55" t="s">
        <v>10172</v>
      </c>
    </row>
    <row r="1603" spans="1:5" ht="15" customHeight="1">
      <c r="A1603" s="72" t="s">
        <v>564</v>
      </c>
      <c r="B1603" s="72" t="s">
        <v>873</v>
      </c>
      <c r="C1603" s="72" t="s">
        <v>11316</v>
      </c>
      <c r="D1603" s="73" t="s">
        <v>12916</v>
      </c>
      <c r="E1603" s="55" t="s">
        <v>10172</v>
      </c>
    </row>
    <row r="1604" spans="1:5" ht="15" customHeight="1">
      <c r="A1604" s="77" t="s">
        <v>564</v>
      </c>
      <c r="B1604" s="77" t="s">
        <v>837</v>
      </c>
      <c r="C1604" s="77" t="s">
        <v>12917</v>
      </c>
      <c r="D1604" s="73" t="s">
        <v>12918</v>
      </c>
      <c r="E1604" s="55" t="s">
        <v>10172</v>
      </c>
    </row>
    <row r="1605" spans="1:5" ht="15" customHeight="1">
      <c r="A1605" s="72" t="s">
        <v>564</v>
      </c>
      <c r="B1605" s="72" t="s">
        <v>1715</v>
      </c>
      <c r="C1605" s="72" t="s">
        <v>1323</v>
      </c>
      <c r="D1605" s="73" t="s">
        <v>12919</v>
      </c>
      <c r="E1605" s="55" t="s">
        <v>10172</v>
      </c>
    </row>
    <row r="1606" spans="1:5" ht="15" customHeight="1">
      <c r="A1606" s="72" t="s">
        <v>564</v>
      </c>
      <c r="B1606" s="72" t="s">
        <v>568</v>
      </c>
      <c r="C1606" s="72" t="s">
        <v>11219</v>
      </c>
      <c r="D1606" s="73" t="s">
        <v>12920</v>
      </c>
      <c r="E1606" s="55" t="s">
        <v>10172</v>
      </c>
    </row>
    <row r="1607" spans="1:5" ht="15" customHeight="1">
      <c r="A1607" s="72" t="s">
        <v>564</v>
      </c>
      <c r="B1607" s="72" t="s">
        <v>1032</v>
      </c>
      <c r="C1607" s="72" t="s">
        <v>9316</v>
      </c>
      <c r="D1607" s="73" t="s">
        <v>12921</v>
      </c>
      <c r="E1607" s="55" t="s">
        <v>10172</v>
      </c>
    </row>
    <row r="1608" spans="1:5" ht="15" customHeight="1">
      <c r="A1608" s="72" t="s">
        <v>564</v>
      </c>
      <c r="B1608" s="72" t="s">
        <v>564</v>
      </c>
      <c r="C1608" s="72" t="s">
        <v>1169</v>
      </c>
      <c r="D1608" s="73" t="s">
        <v>12922</v>
      </c>
      <c r="E1608" s="55" t="s">
        <v>10172</v>
      </c>
    </row>
    <row r="1609" spans="1:5" ht="15" customHeight="1">
      <c r="A1609" s="72" t="s">
        <v>564</v>
      </c>
      <c r="B1609" s="72" t="s">
        <v>754</v>
      </c>
      <c r="C1609" s="72" t="s">
        <v>12923</v>
      </c>
      <c r="D1609" s="73" t="s">
        <v>12924</v>
      </c>
      <c r="E1609" s="55" t="s">
        <v>10172</v>
      </c>
    </row>
    <row r="1610" spans="1:5" ht="15" customHeight="1">
      <c r="A1610" s="72" t="s">
        <v>564</v>
      </c>
      <c r="B1610" s="72" t="s">
        <v>560</v>
      </c>
      <c r="C1610" s="72" t="s">
        <v>12925</v>
      </c>
      <c r="D1610" s="73" t="s">
        <v>12926</v>
      </c>
      <c r="E1610" s="55" t="s">
        <v>10172</v>
      </c>
    </row>
    <row r="1611" spans="1:5" ht="15" customHeight="1">
      <c r="A1611" s="72" t="s">
        <v>564</v>
      </c>
      <c r="B1611" s="72" t="s">
        <v>568</v>
      </c>
      <c r="C1611" s="72" t="s">
        <v>11250</v>
      </c>
      <c r="D1611" s="73" t="s">
        <v>12927</v>
      </c>
      <c r="E1611" s="55" t="s">
        <v>10172</v>
      </c>
    </row>
    <row r="1612" spans="1:5" ht="15" customHeight="1">
      <c r="A1612" s="77" t="s">
        <v>564</v>
      </c>
      <c r="B1612" s="77" t="s">
        <v>5091</v>
      </c>
      <c r="C1612" s="77" t="s">
        <v>12928</v>
      </c>
      <c r="D1612" s="73" t="s">
        <v>12929</v>
      </c>
      <c r="E1612" s="55" t="s">
        <v>10172</v>
      </c>
    </row>
    <row r="1613" spans="1:5" ht="15" customHeight="1">
      <c r="A1613" s="72" t="s">
        <v>564</v>
      </c>
      <c r="B1613" s="72" t="s">
        <v>1586</v>
      </c>
      <c r="C1613" s="72" t="s">
        <v>12332</v>
      </c>
      <c r="D1613" s="73" t="s">
        <v>12930</v>
      </c>
      <c r="E1613" s="55" t="s">
        <v>10172</v>
      </c>
    </row>
    <row r="1614" spans="1:5" ht="15" customHeight="1">
      <c r="A1614" s="72" t="s">
        <v>564</v>
      </c>
      <c r="B1614" s="72" t="s">
        <v>564</v>
      </c>
      <c r="C1614" s="72" t="s">
        <v>12931</v>
      </c>
      <c r="D1614" s="73" t="s">
        <v>12932</v>
      </c>
      <c r="E1614" s="55" t="s">
        <v>10172</v>
      </c>
    </row>
    <row r="1615" spans="1:5" ht="15" customHeight="1">
      <c r="A1615" s="72" t="s">
        <v>564</v>
      </c>
      <c r="B1615" s="72" t="s">
        <v>1039</v>
      </c>
      <c r="C1615" s="72" t="s">
        <v>12933</v>
      </c>
      <c r="D1615" s="73" t="s">
        <v>12934</v>
      </c>
      <c r="E1615" s="55" t="s">
        <v>10172</v>
      </c>
    </row>
    <row r="1616" spans="1:5" ht="15" customHeight="1">
      <c r="A1616" s="72" t="s">
        <v>564</v>
      </c>
      <c r="B1616" s="72" t="s">
        <v>564</v>
      </c>
      <c r="C1616" s="72" t="s">
        <v>12935</v>
      </c>
      <c r="D1616" s="73" t="s">
        <v>12936</v>
      </c>
      <c r="E1616" s="55" t="s">
        <v>10172</v>
      </c>
    </row>
    <row r="1617" spans="1:5" ht="15" customHeight="1">
      <c r="A1617" s="77" t="s">
        <v>564</v>
      </c>
      <c r="B1617" s="77" t="s">
        <v>1175</v>
      </c>
      <c r="C1617" s="77" t="s">
        <v>12204</v>
      </c>
      <c r="D1617" s="73" t="s">
        <v>12937</v>
      </c>
      <c r="E1617" s="55" t="s">
        <v>10172</v>
      </c>
    </row>
    <row r="1618" spans="1:5" ht="15" customHeight="1">
      <c r="A1618" s="77" t="s">
        <v>564</v>
      </c>
      <c r="B1618" s="77" t="s">
        <v>777</v>
      </c>
      <c r="C1618" s="77" t="s">
        <v>12938</v>
      </c>
      <c r="D1618" s="73" t="s">
        <v>12939</v>
      </c>
      <c r="E1618" s="55" t="s">
        <v>10172</v>
      </c>
    </row>
    <row r="1619" spans="1:5" ht="15" customHeight="1">
      <c r="A1619" s="72" t="s">
        <v>10252</v>
      </c>
      <c r="B1619" s="72" t="s">
        <v>12733</v>
      </c>
      <c r="C1619" s="72" t="s">
        <v>3534</v>
      </c>
      <c r="D1619" s="73" t="s">
        <v>12940</v>
      </c>
      <c r="E1619" s="55" t="s">
        <v>10172</v>
      </c>
    </row>
    <row r="1620" spans="1:5" ht="15" customHeight="1">
      <c r="A1620" s="72" t="s">
        <v>10252</v>
      </c>
      <c r="B1620" s="72" t="s">
        <v>10182</v>
      </c>
      <c r="C1620" s="72" t="s">
        <v>12941</v>
      </c>
      <c r="D1620" s="73" t="s">
        <v>12942</v>
      </c>
      <c r="E1620" s="55" t="s">
        <v>10172</v>
      </c>
    </row>
    <row r="1621" spans="1:5" ht="15" customHeight="1">
      <c r="A1621" s="72" t="s">
        <v>10252</v>
      </c>
      <c r="B1621" s="72" t="s">
        <v>12943</v>
      </c>
      <c r="C1621" s="72" t="s">
        <v>12944</v>
      </c>
      <c r="D1621" s="73" t="s">
        <v>12945</v>
      </c>
      <c r="E1621" s="55" t="s">
        <v>10172</v>
      </c>
    </row>
    <row r="1622" spans="1:5" ht="15" customHeight="1">
      <c r="A1622" s="77" t="s">
        <v>564</v>
      </c>
      <c r="B1622" s="77" t="s">
        <v>735</v>
      </c>
      <c r="C1622" s="77" t="s">
        <v>12946</v>
      </c>
      <c r="D1622" s="73" t="s">
        <v>12947</v>
      </c>
      <c r="E1622" s="55" t="s">
        <v>10172</v>
      </c>
    </row>
    <row r="1623" spans="1:5" ht="15" customHeight="1">
      <c r="A1623" s="72" t="s">
        <v>3236</v>
      </c>
      <c r="B1623" s="72" t="s">
        <v>1039</v>
      </c>
      <c r="C1623" s="72" t="s">
        <v>12948</v>
      </c>
      <c r="D1623" s="73" t="s">
        <v>12949</v>
      </c>
      <c r="E1623" s="55" t="s">
        <v>10172</v>
      </c>
    </row>
    <row r="1624" spans="1:5" ht="15" customHeight="1">
      <c r="A1624" s="72" t="s">
        <v>3236</v>
      </c>
      <c r="B1624" s="72" t="s">
        <v>1414</v>
      </c>
      <c r="C1624" s="72" t="s">
        <v>10411</v>
      </c>
      <c r="D1624" s="73" t="s">
        <v>12950</v>
      </c>
      <c r="E1624" s="55" t="s">
        <v>10172</v>
      </c>
    </row>
    <row r="1625" spans="1:5" ht="15" customHeight="1">
      <c r="A1625" s="72" t="s">
        <v>1527</v>
      </c>
      <c r="B1625" s="72" t="s">
        <v>11368</v>
      </c>
      <c r="C1625" s="72" t="s">
        <v>12951</v>
      </c>
      <c r="D1625" s="73" t="s">
        <v>12952</v>
      </c>
      <c r="E1625" s="55" t="s">
        <v>10172</v>
      </c>
    </row>
    <row r="1626" spans="1:5" ht="15" customHeight="1">
      <c r="A1626" s="77" t="s">
        <v>8611</v>
      </c>
      <c r="B1626" s="77" t="s">
        <v>564</v>
      </c>
      <c r="C1626" s="77" t="s">
        <v>10321</v>
      </c>
      <c r="D1626" s="73" t="s">
        <v>12953</v>
      </c>
      <c r="E1626" s="55" t="s">
        <v>10172</v>
      </c>
    </row>
    <row r="1627" spans="1:5" ht="15" customHeight="1">
      <c r="A1627" s="77" t="s">
        <v>648</v>
      </c>
      <c r="B1627" s="77" t="s">
        <v>4197</v>
      </c>
      <c r="C1627" s="77" t="s">
        <v>10173</v>
      </c>
      <c r="D1627" s="73" t="s">
        <v>12954</v>
      </c>
      <c r="E1627" s="55" t="s">
        <v>10172</v>
      </c>
    </row>
    <row r="1628" spans="1:5" ht="15" customHeight="1">
      <c r="A1628" s="72" t="s">
        <v>648</v>
      </c>
      <c r="B1628" s="72" t="s">
        <v>611</v>
      </c>
      <c r="C1628" s="72" t="s">
        <v>12955</v>
      </c>
      <c r="D1628" s="73" t="s">
        <v>12956</v>
      </c>
      <c r="E1628" s="55" t="s">
        <v>10172</v>
      </c>
    </row>
    <row r="1629" spans="1:5" ht="15" customHeight="1">
      <c r="A1629" s="77" t="s">
        <v>648</v>
      </c>
      <c r="B1629" s="77" t="s">
        <v>1099</v>
      </c>
      <c r="C1629" s="77" t="s">
        <v>10603</v>
      </c>
      <c r="D1629" s="73" t="s">
        <v>12957</v>
      </c>
      <c r="E1629" s="55" t="s">
        <v>10172</v>
      </c>
    </row>
    <row r="1630" spans="1:5" ht="15" customHeight="1">
      <c r="A1630" s="72" t="s">
        <v>10698</v>
      </c>
      <c r="B1630" s="72" t="s">
        <v>1039</v>
      </c>
      <c r="C1630" s="72" t="s">
        <v>12958</v>
      </c>
      <c r="D1630" s="73" t="s">
        <v>12959</v>
      </c>
      <c r="E1630" s="55" t="s">
        <v>10172</v>
      </c>
    </row>
    <row r="1631" spans="1:5" ht="15" customHeight="1">
      <c r="A1631" s="72" t="s">
        <v>10698</v>
      </c>
      <c r="B1631" s="72" t="s">
        <v>11230</v>
      </c>
      <c r="C1631" s="72" t="s">
        <v>12960</v>
      </c>
      <c r="D1631" s="73" t="s">
        <v>12961</v>
      </c>
      <c r="E1631" s="55" t="s">
        <v>10172</v>
      </c>
    </row>
    <row r="1632" spans="1:5" ht="15" customHeight="1">
      <c r="A1632" s="72" t="s">
        <v>10698</v>
      </c>
      <c r="B1632" s="72" t="s">
        <v>11230</v>
      </c>
      <c r="C1632" s="72" t="s">
        <v>12962</v>
      </c>
      <c r="D1632" s="73" t="s">
        <v>12963</v>
      </c>
      <c r="E1632" s="55" t="s">
        <v>10172</v>
      </c>
    </row>
    <row r="1633" spans="1:5" ht="15" customHeight="1">
      <c r="A1633" s="72" t="s">
        <v>10698</v>
      </c>
      <c r="B1633" s="72" t="s">
        <v>1078</v>
      </c>
      <c r="C1633" s="72" t="s">
        <v>12964</v>
      </c>
      <c r="D1633" s="73" t="s">
        <v>12965</v>
      </c>
      <c r="E1633" s="55" t="s">
        <v>10172</v>
      </c>
    </row>
    <row r="1634" spans="1:5" ht="15" customHeight="1">
      <c r="A1634" s="72" t="s">
        <v>10698</v>
      </c>
      <c r="B1634" s="72" t="s">
        <v>11230</v>
      </c>
      <c r="C1634" s="72" t="s">
        <v>3212</v>
      </c>
      <c r="D1634" s="73" t="s">
        <v>12966</v>
      </c>
      <c r="E1634" s="55" t="s">
        <v>10172</v>
      </c>
    </row>
    <row r="1635" spans="1:5" ht="15" customHeight="1">
      <c r="A1635" s="72" t="s">
        <v>912</v>
      </c>
      <c r="B1635" s="72" t="s">
        <v>1216</v>
      </c>
      <c r="C1635" s="72" t="s">
        <v>6661</v>
      </c>
      <c r="D1635" s="73" t="s">
        <v>12967</v>
      </c>
      <c r="E1635" s="55" t="s">
        <v>10172</v>
      </c>
    </row>
    <row r="1636" spans="1:5" ht="15" customHeight="1">
      <c r="A1636" s="77" t="s">
        <v>912</v>
      </c>
      <c r="B1636" s="77" t="s">
        <v>9340</v>
      </c>
      <c r="C1636" s="77" t="s">
        <v>12968</v>
      </c>
      <c r="D1636" s="73" t="s">
        <v>12969</v>
      </c>
      <c r="E1636" s="55" t="s">
        <v>10172</v>
      </c>
    </row>
    <row r="1637" spans="1:5" ht="15" customHeight="1">
      <c r="A1637" s="72" t="s">
        <v>1632</v>
      </c>
      <c r="B1637" s="72" t="s">
        <v>10535</v>
      </c>
      <c r="C1637" s="72" t="s">
        <v>5927</v>
      </c>
      <c r="D1637" s="73" t="s">
        <v>12970</v>
      </c>
      <c r="E1637" s="55" t="s">
        <v>10172</v>
      </c>
    </row>
    <row r="1638" spans="1:5" ht="15" customHeight="1">
      <c r="A1638" s="72" t="s">
        <v>674</v>
      </c>
      <c r="B1638" s="72" t="s">
        <v>560</v>
      </c>
      <c r="C1638" s="72" t="s">
        <v>12971</v>
      </c>
      <c r="D1638" s="73" t="s">
        <v>12972</v>
      </c>
      <c r="E1638" s="55" t="s">
        <v>10172</v>
      </c>
    </row>
    <row r="1639" spans="1:5" ht="15" customHeight="1">
      <c r="A1639" s="76" t="s">
        <v>674</v>
      </c>
      <c r="B1639" s="76" t="s">
        <v>1770</v>
      </c>
      <c r="C1639" s="76" t="s">
        <v>7902</v>
      </c>
      <c r="D1639" s="73" t="s">
        <v>12973</v>
      </c>
      <c r="E1639" s="55" t="s">
        <v>10172</v>
      </c>
    </row>
    <row r="1640" spans="1:5" ht="15" customHeight="1">
      <c r="A1640" s="72" t="s">
        <v>674</v>
      </c>
      <c r="B1640" s="72" t="s">
        <v>1078</v>
      </c>
      <c r="C1640" s="72" t="s">
        <v>10565</v>
      </c>
      <c r="D1640" s="73" t="s">
        <v>12974</v>
      </c>
      <c r="E1640" s="55" t="s">
        <v>10172</v>
      </c>
    </row>
    <row r="1641" spans="1:5" ht="15" customHeight="1">
      <c r="A1641" s="72" t="s">
        <v>549</v>
      </c>
      <c r="B1641" s="72" t="s">
        <v>1039</v>
      </c>
      <c r="C1641" s="72" t="s">
        <v>578</v>
      </c>
      <c r="D1641" s="73" t="s">
        <v>12975</v>
      </c>
      <c r="E1641" s="55" t="s">
        <v>10172</v>
      </c>
    </row>
    <row r="1642" spans="1:5" ht="15" customHeight="1">
      <c r="A1642" s="77" t="s">
        <v>2875</v>
      </c>
      <c r="B1642" s="77" t="s">
        <v>674</v>
      </c>
      <c r="C1642" s="77" t="s">
        <v>12976</v>
      </c>
      <c r="D1642" s="73" t="s">
        <v>12977</v>
      </c>
      <c r="E1642" s="55" t="s">
        <v>10172</v>
      </c>
    </row>
    <row r="1643" spans="1:5" ht="15" customHeight="1">
      <c r="A1643" s="77" t="s">
        <v>1793</v>
      </c>
      <c r="B1643" s="77" t="s">
        <v>6152</v>
      </c>
      <c r="C1643" s="77" t="s">
        <v>6025</v>
      </c>
      <c r="D1643" s="73" t="s">
        <v>12978</v>
      </c>
      <c r="E1643" s="55" t="s">
        <v>10172</v>
      </c>
    </row>
    <row r="1644" spans="1:5" ht="15" customHeight="1">
      <c r="A1644" s="77" t="s">
        <v>11418</v>
      </c>
      <c r="B1644" s="77" t="s">
        <v>767</v>
      </c>
      <c r="C1644" s="77" t="s">
        <v>1607</v>
      </c>
      <c r="D1644" s="73" t="s">
        <v>12979</v>
      </c>
      <c r="E1644" s="55" t="s">
        <v>10172</v>
      </c>
    </row>
    <row r="1645" spans="1:5" ht="15" customHeight="1">
      <c r="A1645" s="77" t="s">
        <v>11418</v>
      </c>
      <c r="B1645" s="77" t="s">
        <v>12980</v>
      </c>
      <c r="C1645" s="77" t="s">
        <v>12981</v>
      </c>
      <c r="D1645" s="73" t="s">
        <v>12982</v>
      </c>
      <c r="E1645" s="55" t="s">
        <v>10172</v>
      </c>
    </row>
    <row r="1646" spans="1:5" ht="15" customHeight="1">
      <c r="A1646" s="77" t="s">
        <v>11423</v>
      </c>
      <c r="B1646" s="77" t="s">
        <v>12983</v>
      </c>
      <c r="C1646" s="77" t="s">
        <v>10404</v>
      </c>
      <c r="D1646" s="73" t="s">
        <v>12984</v>
      </c>
      <c r="E1646" s="55" t="s">
        <v>10172</v>
      </c>
    </row>
    <row r="1647" spans="1:5" ht="15" customHeight="1">
      <c r="A1647" s="77" t="s">
        <v>3510</v>
      </c>
      <c r="B1647" s="77"/>
      <c r="C1647" s="77" t="s">
        <v>12985</v>
      </c>
      <c r="D1647" s="73" t="s">
        <v>12986</v>
      </c>
      <c r="E1647" s="55" t="s">
        <v>10172</v>
      </c>
    </row>
    <row r="1648" spans="1:5" ht="15" customHeight="1">
      <c r="A1648" s="72" t="s">
        <v>3510</v>
      </c>
      <c r="B1648" s="72" t="s">
        <v>791</v>
      </c>
      <c r="C1648" s="72" t="s">
        <v>5503</v>
      </c>
      <c r="D1648" s="73" t="s">
        <v>12987</v>
      </c>
      <c r="E1648" s="55" t="s">
        <v>10172</v>
      </c>
    </row>
    <row r="1649" spans="1:5" ht="15" customHeight="1">
      <c r="A1649" s="77" t="s">
        <v>12988</v>
      </c>
      <c r="B1649" s="77" t="s">
        <v>560</v>
      </c>
      <c r="C1649" s="77" t="s">
        <v>12989</v>
      </c>
      <c r="D1649" s="73" t="s">
        <v>12990</v>
      </c>
      <c r="E1649" s="55" t="s">
        <v>10172</v>
      </c>
    </row>
    <row r="1650" spans="1:5" ht="15" customHeight="1">
      <c r="A1650" s="72" t="s">
        <v>2784</v>
      </c>
      <c r="B1650" s="72" t="s">
        <v>12991</v>
      </c>
      <c r="C1650" s="72" t="s">
        <v>2176</v>
      </c>
      <c r="D1650" s="73" t="s">
        <v>12992</v>
      </c>
      <c r="E1650" s="55" t="s">
        <v>10172</v>
      </c>
    </row>
    <row r="1651" spans="1:5" ht="15" customHeight="1">
      <c r="A1651" s="72" t="s">
        <v>2376</v>
      </c>
      <c r="B1651" s="72" t="s">
        <v>2310</v>
      </c>
      <c r="C1651" s="72" t="s">
        <v>1844</v>
      </c>
      <c r="D1651" s="73" t="s">
        <v>12993</v>
      </c>
      <c r="E1651" s="55" t="s">
        <v>10172</v>
      </c>
    </row>
    <row r="1652" spans="1:5" ht="15" customHeight="1">
      <c r="A1652" s="72" t="s">
        <v>12994</v>
      </c>
      <c r="B1652" s="72" t="s">
        <v>12995</v>
      </c>
      <c r="C1652" s="72" t="s">
        <v>12996</v>
      </c>
      <c r="D1652" s="73" t="s">
        <v>12997</v>
      </c>
      <c r="E1652" s="55" t="s">
        <v>10172</v>
      </c>
    </row>
    <row r="1653" spans="1:5" ht="15" customHeight="1">
      <c r="A1653" s="72" t="s">
        <v>12998</v>
      </c>
      <c r="B1653" s="72" t="s">
        <v>1128</v>
      </c>
      <c r="C1653" s="72" t="s">
        <v>12999</v>
      </c>
      <c r="D1653" s="73" t="s">
        <v>13000</v>
      </c>
      <c r="E1653" s="55" t="s">
        <v>10172</v>
      </c>
    </row>
    <row r="1654" spans="1:5" ht="15" customHeight="1">
      <c r="A1654" s="72" t="s">
        <v>654</v>
      </c>
      <c r="B1654" s="72" t="s">
        <v>585</v>
      </c>
      <c r="C1654" s="72" t="s">
        <v>10335</v>
      </c>
      <c r="D1654" s="73" t="s">
        <v>13001</v>
      </c>
      <c r="E1654" s="55" t="s">
        <v>10172</v>
      </c>
    </row>
    <row r="1655" spans="1:5" ht="15" customHeight="1">
      <c r="A1655" s="72" t="s">
        <v>654</v>
      </c>
      <c r="B1655" s="72" t="s">
        <v>557</v>
      </c>
      <c r="C1655" s="72" t="s">
        <v>13002</v>
      </c>
      <c r="D1655" s="73" t="s">
        <v>13003</v>
      </c>
      <c r="E1655" s="55" t="s">
        <v>10172</v>
      </c>
    </row>
    <row r="1656" spans="1:5" ht="15" customHeight="1">
      <c r="A1656" s="72" t="s">
        <v>13004</v>
      </c>
      <c r="B1656" s="72" t="s">
        <v>754</v>
      </c>
      <c r="C1656" s="72" t="s">
        <v>5059</v>
      </c>
      <c r="D1656" s="73" t="s">
        <v>13005</v>
      </c>
      <c r="E1656" s="55" t="s">
        <v>10172</v>
      </c>
    </row>
    <row r="1657" spans="1:5" ht="15" customHeight="1">
      <c r="A1657" s="72" t="s">
        <v>585</v>
      </c>
      <c r="B1657" s="72" t="s">
        <v>568</v>
      </c>
      <c r="C1657" s="72" t="s">
        <v>12460</v>
      </c>
      <c r="D1657" s="73" t="s">
        <v>13006</v>
      </c>
      <c r="E1657" s="55" t="s">
        <v>10172</v>
      </c>
    </row>
    <row r="1658" spans="1:5" ht="15" customHeight="1">
      <c r="A1658" s="72" t="s">
        <v>585</v>
      </c>
      <c r="B1658" s="72" t="s">
        <v>582</v>
      </c>
      <c r="C1658" s="72" t="s">
        <v>9176</v>
      </c>
      <c r="D1658" s="73" t="s">
        <v>13007</v>
      </c>
      <c r="E1658" s="55" t="s">
        <v>10172</v>
      </c>
    </row>
    <row r="1659" spans="1:5" ht="15" customHeight="1">
      <c r="A1659" s="72" t="s">
        <v>1288</v>
      </c>
      <c r="B1659" s="72" t="s">
        <v>743</v>
      </c>
      <c r="C1659" s="72" t="s">
        <v>13008</v>
      </c>
      <c r="D1659" s="73" t="s">
        <v>13009</v>
      </c>
      <c r="E1659" s="55" t="s">
        <v>10172</v>
      </c>
    </row>
    <row r="1660" spans="1:5" ht="15" customHeight="1">
      <c r="A1660" s="77" t="s">
        <v>1288</v>
      </c>
      <c r="B1660" s="77" t="s">
        <v>560</v>
      </c>
      <c r="C1660" s="77" t="s">
        <v>6473</v>
      </c>
      <c r="D1660" s="73" t="s">
        <v>13010</v>
      </c>
      <c r="E1660" s="55" t="s">
        <v>10172</v>
      </c>
    </row>
    <row r="1661" spans="1:5" ht="15" customHeight="1">
      <c r="A1661" s="72" t="s">
        <v>1288</v>
      </c>
      <c r="B1661" s="72" t="s">
        <v>2228</v>
      </c>
      <c r="C1661" s="72" t="s">
        <v>2893</v>
      </c>
      <c r="D1661" s="73" t="s">
        <v>13011</v>
      </c>
      <c r="E1661" s="55" t="s">
        <v>10172</v>
      </c>
    </row>
    <row r="1662" spans="1:5" ht="15" customHeight="1">
      <c r="A1662" s="72" t="s">
        <v>13012</v>
      </c>
      <c r="B1662" s="72" t="s">
        <v>13013</v>
      </c>
      <c r="C1662" s="72" t="s">
        <v>6824</v>
      </c>
      <c r="D1662" s="73" t="s">
        <v>13014</v>
      </c>
      <c r="E1662" s="55" t="s">
        <v>10172</v>
      </c>
    </row>
    <row r="1663" spans="1:5" ht="15" customHeight="1">
      <c r="A1663" s="72" t="s">
        <v>2218</v>
      </c>
      <c r="B1663" s="72" t="s">
        <v>564</v>
      </c>
      <c r="C1663" s="72" t="s">
        <v>10242</v>
      </c>
      <c r="D1663" s="73" t="s">
        <v>13015</v>
      </c>
      <c r="E1663" s="55" t="s">
        <v>10172</v>
      </c>
    </row>
    <row r="1664" spans="1:5" ht="15" customHeight="1">
      <c r="A1664" s="72" t="s">
        <v>3677</v>
      </c>
      <c r="B1664" s="72" t="s">
        <v>560</v>
      </c>
      <c r="C1664" s="72" t="s">
        <v>998</v>
      </c>
      <c r="D1664" s="73" t="s">
        <v>13016</v>
      </c>
      <c r="E1664" s="55" t="s">
        <v>10172</v>
      </c>
    </row>
    <row r="1665" spans="1:5" ht="15" customHeight="1">
      <c r="A1665" s="72" t="s">
        <v>2331</v>
      </c>
      <c r="B1665" s="72" t="s">
        <v>611</v>
      </c>
      <c r="C1665" s="72" t="s">
        <v>2289</v>
      </c>
      <c r="D1665" s="73" t="s">
        <v>13017</v>
      </c>
      <c r="E1665" s="55" t="s">
        <v>10172</v>
      </c>
    </row>
    <row r="1666" spans="1:5" ht="15" customHeight="1">
      <c r="A1666" s="72" t="s">
        <v>11025</v>
      </c>
      <c r="B1666" s="72" t="s">
        <v>11639</v>
      </c>
      <c r="C1666" s="72" t="s">
        <v>13018</v>
      </c>
      <c r="D1666" s="73" t="s">
        <v>13019</v>
      </c>
      <c r="E1666" s="55" t="s">
        <v>10172</v>
      </c>
    </row>
    <row r="1667" spans="1:5" ht="15" customHeight="1">
      <c r="A1667" s="72" t="s">
        <v>11025</v>
      </c>
      <c r="B1667" s="72" t="s">
        <v>6568</v>
      </c>
      <c r="C1667" s="72" t="s">
        <v>13020</v>
      </c>
      <c r="D1667" s="73" t="s">
        <v>13021</v>
      </c>
      <c r="E1667" s="55" t="s">
        <v>10172</v>
      </c>
    </row>
    <row r="1668" spans="1:5" ht="15" customHeight="1">
      <c r="A1668" s="72" t="s">
        <v>13022</v>
      </c>
      <c r="B1668" s="72" t="s">
        <v>11128</v>
      </c>
      <c r="C1668" s="72" t="s">
        <v>13023</v>
      </c>
      <c r="D1668" s="73" t="s">
        <v>13024</v>
      </c>
      <c r="E1668" s="55" t="s">
        <v>10172</v>
      </c>
    </row>
    <row r="1669" spans="1:5" ht="15" customHeight="1">
      <c r="A1669" s="77" t="s">
        <v>13025</v>
      </c>
      <c r="B1669" s="77" t="s">
        <v>4783</v>
      </c>
      <c r="C1669" s="77" t="s">
        <v>11813</v>
      </c>
      <c r="D1669" s="73" t="s">
        <v>13026</v>
      </c>
      <c r="E1669" s="55" t="s">
        <v>10172</v>
      </c>
    </row>
    <row r="1670" spans="1:5" ht="15" customHeight="1">
      <c r="A1670" s="72" t="s">
        <v>11519</v>
      </c>
      <c r="B1670" s="72" t="s">
        <v>751</v>
      </c>
      <c r="C1670" s="72" t="s">
        <v>13027</v>
      </c>
      <c r="D1670" s="73" t="s">
        <v>13028</v>
      </c>
      <c r="E1670" s="55" t="s">
        <v>10172</v>
      </c>
    </row>
    <row r="1671" spans="1:5" ht="15" customHeight="1">
      <c r="A1671" s="72" t="s">
        <v>3619</v>
      </c>
      <c r="B1671" s="72" t="s">
        <v>751</v>
      </c>
      <c r="C1671" s="72" t="s">
        <v>3875</v>
      </c>
      <c r="D1671" s="73" t="s">
        <v>13029</v>
      </c>
      <c r="E1671" s="55" t="s">
        <v>10172</v>
      </c>
    </row>
    <row r="1672" spans="1:5" ht="15" customHeight="1">
      <c r="A1672" s="72" t="s">
        <v>1948</v>
      </c>
      <c r="B1672" s="72" t="s">
        <v>1867</v>
      </c>
      <c r="C1672" s="72" t="s">
        <v>10335</v>
      </c>
      <c r="D1672" s="73" t="s">
        <v>13030</v>
      </c>
      <c r="E1672" s="55" t="s">
        <v>10172</v>
      </c>
    </row>
    <row r="1673" spans="1:5" ht="15" customHeight="1">
      <c r="A1673" s="72" t="s">
        <v>13031</v>
      </c>
      <c r="B1673" s="72" t="s">
        <v>1175</v>
      </c>
      <c r="C1673" s="72" t="s">
        <v>3226</v>
      </c>
      <c r="D1673" s="73" t="s">
        <v>13032</v>
      </c>
      <c r="E1673" s="55" t="s">
        <v>10172</v>
      </c>
    </row>
    <row r="1674" spans="1:5" ht="15" customHeight="1">
      <c r="A1674" s="72" t="s">
        <v>691</v>
      </c>
      <c r="B1674" s="72" t="s">
        <v>1570</v>
      </c>
      <c r="C1674" s="72" t="s">
        <v>10256</v>
      </c>
      <c r="D1674" s="73" t="s">
        <v>13033</v>
      </c>
      <c r="E1674" s="55" t="s">
        <v>10172</v>
      </c>
    </row>
    <row r="1675" spans="1:5" ht="15" customHeight="1">
      <c r="A1675" s="72" t="s">
        <v>691</v>
      </c>
      <c r="B1675" s="72" t="s">
        <v>873</v>
      </c>
      <c r="C1675" s="72" t="s">
        <v>10691</v>
      </c>
      <c r="D1675" s="73" t="s">
        <v>13034</v>
      </c>
      <c r="E1675" s="55" t="s">
        <v>10172</v>
      </c>
    </row>
    <row r="1676" spans="1:5" ht="15" customHeight="1">
      <c r="A1676" s="72" t="s">
        <v>691</v>
      </c>
      <c r="B1676" s="72" t="s">
        <v>12641</v>
      </c>
      <c r="C1676" s="72" t="s">
        <v>13035</v>
      </c>
      <c r="D1676" s="73" t="s">
        <v>13036</v>
      </c>
      <c r="E1676" s="55" t="s">
        <v>10172</v>
      </c>
    </row>
    <row r="1677" spans="1:5" ht="15" customHeight="1">
      <c r="A1677" s="72" t="s">
        <v>691</v>
      </c>
      <c r="B1677" s="72" t="s">
        <v>837</v>
      </c>
      <c r="C1677" s="72" t="s">
        <v>13037</v>
      </c>
      <c r="D1677" s="73" t="s">
        <v>13038</v>
      </c>
      <c r="E1677" s="55" t="s">
        <v>10172</v>
      </c>
    </row>
    <row r="1678" spans="1:5" ht="15" customHeight="1">
      <c r="A1678" s="72" t="s">
        <v>691</v>
      </c>
      <c r="B1678" s="72" t="s">
        <v>774</v>
      </c>
      <c r="C1678" s="72" t="s">
        <v>2893</v>
      </c>
      <c r="D1678" s="73" t="s">
        <v>13039</v>
      </c>
      <c r="E1678" s="55" t="s">
        <v>10172</v>
      </c>
    </row>
    <row r="1679" spans="1:5" ht="15" customHeight="1">
      <c r="A1679" s="77" t="s">
        <v>11230</v>
      </c>
      <c r="B1679" s="77" t="s">
        <v>995</v>
      </c>
      <c r="C1679" s="77" t="s">
        <v>13040</v>
      </c>
      <c r="D1679" s="73" t="s">
        <v>13041</v>
      </c>
      <c r="E1679" s="55" t="s">
        <v>10172</v>
      </c>
    </row>
    <row r="1680" spans="1:5" ht="15" customHeight="1">
      <c r="A1680" s="72" t="s">
        <v>3823</v>
      </c>
      <c r="B1680" s="72" t="s">
        <v>568</v>
      </c>
      <c r="C1680" s="72" t="s">
        <v>1395</v>
      </c>
      <c r="D1680" s="73" t="s">
        <v>13042</v>
      </c>
      <c r="E1680" s="55" t="s">
        <v>10172</v>
      </c>
    </row>
    <row r="1681" spans="1:5" ht="15" customHeight="1">
      <c r="A1681" s="72" t="s">
        <v>820</v>
      </c>
      <c r="B1681" s="72" t="s">
        <v>568</v>
      </c>
      <c r="C1681" s="72" t="s">
        <v>13043</v>
      </c>
      <c r="D1681" s="73" t="s">
        <v>13044</v>
      </c>
      <c r="E1681" s="55" t="s">
        <v>10172</v>
      </c>
    </row>
    <row r="1682" spans="1:5" ht="15" customHeight="1">
      <c r="A1682" s="77" t="s">
        <v>820</v>
      </c>
      <c r="B1682" s="77" t="s">
        <v>820</v>
      </c>
      <c r="C1682" s="77" t="s">
        <v>11006</v>
      </c>
      <c r="D1682" s="73" t="s">
        <v>13045</v>
      </c>
      <c r="E1682" s="55" t="s">
        <v>10172</v>
      </c>
    </row>
    <row r="1683" spans="1:5" ht="15" customHeight="1">
      <c r="A1683" s="72" t="s">
        <v>11605</v>
      </c>
      <c r="B1683" s="72" t="s">
        <v>767</v>
      </c>
      <c r="C1683" s="72" t="s">
        <v>8667</v>
      </c>
      <c r="D1683" s="73" t="s">
        <v>13046</v>
      </c>
      <c r="E1683" s="55" t="s">
        <v>10172</v>
      </c>
    </row>
    <row r="1684" spans="1:5" ht="15" customHeight="1">
      <c r="A1684" s="72" t="s">
        <v>677</v>
      </c>
      <c r="B1684" s="72" t="s">
        <v>1388</v>
      </c>
      <c r="C1684" s="72" t="s">
        <v>13047</v>
      </c>
      <c r="D1684" s="73" t="s">
        <v>13048</v>
      </c>
      <c r="E1684" s="55" t="s">
        <v>10172</v>
      </c>
    </row>
    <row r="1685" spans="1:5" ht="15" customHeight="1">
      <c r="A1685" s="72" t="s">
        <v>677</v>
      </c>
      <c r="B1685" s="72" t="s">
        <v>767</v>
      </c>
      <c r="C1685" s="72" t="s">
        <v>1196</v>
      </c>
      <c r="D1685" s="73" t="s">
        <v>13049</v>
      </c>
      <c r="E1685" s="55" t="s">
        <v>10172</v>
      </c>
    </row>
    <row r="1686" spans="1:5" ht="15" customHeight="1">
      <c r="A1686" s="72" t="s">
        <v>677</v>
      </c>
      <c r="B1686" s="72" t="s">
        <v>754</v>
      </c>
      <c r="C1686" s="72" t="s">
        <v>998</v>
      </c>
      <c r="D1686" s="73" t="s">
        <v>13050</v>
      </c>
      <c r="E1686" s="55" t="s">
        <v>10172</v>
      </c>
    </row>
    <row r="1687" spans="1:5" ht="15" customHeight="1">
      <c r="A1687" s="72" t="s">
        <v>1356</v>
      </c>
      <c r="B1687" s="72" t="s">
        <v>995</v>
      </c>
      <c r="C1687" s="72" t="s">
        <v>13051</v>
      </c>
      <c r="D1687" s="73" t="s">
        <v>13052</v>
      </c>
      <c r="E1687" s="55" t="s">
        <v>10172</v>
      </c>
    </row>
    <row r="1688" spans="1:5" ht="15" customHeight="1">
      <c r="A1688" s="72" t="s">
        <v>680</v>
      </c>
      <c r="B1688" s="72" t="s">
        <v>767</v>
      </c>
      <c r="C1688" s="72" t="s">
        <v>13053</v>
      </c>
      <c r="D1688" s="73" t="s">
        <v>13054</v>
      </c>
      <c r="E1688" s="55" t="s">
        <v>10172</v>
      </c>
    </row>
    <row r="1689" spans="1:5" ht="15" customHeight="1">
      <c r="A1689" s="72" t="s">
        <v>680</v>
      </c>
      <c r="B1689" s="72" t="s">
        <v>891</v>
      </c>
      <c r="C1689" s="72" t="s">
        <v>11323</v>
      </c>
      <c r="D1689" s="73" t="s">
        <v>13055</v>
      </c>
      <c r="E1689" s="55" t="s">
        <v>10172</v>
      </c>
    </row>
    <row r="1690" spans="1:5" ht="15" customHeight="1">
      <c r="A1690" s="72" t="s">
        <v>680</v>
      </c>
      <c r="B1690" s="72" t="s">
        <v>739</v>
      </c>
      <c r="C1690" s="72" t="s">
        <v>6473</v>
      </c>
      <c r="D1690" s="73" t="s">
        <v>13056</v>
      </c>
      <c r="E1690" s="55" t="s">
        <v>10172</v>
      </c>
    </row>
    <row r="1691" spans="1:5" ht="15" customHeight="1">
      <c r="A1691" s="72" t="s">
        <v>11639</v>
      </c>
      <c r="B1691" s="72" t="s">
        <v>739</v>
      </c>
      <c r="C1691" s="72" t="s">
        <v>5503</v>
      </c>
      <c r="D1691" s="73" t="s">
        <v>13057</v>
      </c>
      <c r="E1691" s="55" t="s">
        <v>10172</v>
      </c>
    </row>
    <row r="1692" spans="1:5" ht="15" customHeight="1">
      <c r="A1692" s="77" t="s">
        <v>11639</v>
      </c>
      <c r="B1692" s="77" t="s">
        <v>674</v>
      </c>
      <c r="C1692" s="77" t="s">
        <v>13058</v>
      </c>
      <c r="D1692" s="73" t="s">
        <v>13059</v>
      </c>
      <c r="E1692" s="55" t="s">
        <v>10172</v>
      </c>
    </row>
    <row r="1693" spans="1:5" ht="15" customHeight="1">
      <c r="A1693" s="72" t="s">
        <v>11639</v>
      </c>
      <c r="B1693" s="72" t="s">
        <v>1175</v>
      </c>
      <c r="C1693" s="72" t="s">
        <v>862</v>
      </c>
      <c r="D1693" s="73" t="s">
        <v>13060</v>
      </c>
      <c r="E1693" s="55" t="s">
        <v>10172</v>
      </c>
    </row>
    <row r="1694" spans="1:5" ht="15" customHeight="1">
      <c r="A1694" s="72" t="s">
        <v>11639</v>
      </c>
      <c r="B1694" s="72" t="s">
        <v>10841</v>
      </c>
      <c r="C1694" s="72" t="s">
        <v>13061</v>
      </c>
      <c r="D1694" s="73" t="s">
        <v>13062</v>
      </c>
      <c r="E1694" s="55" t="s">
        <v>10172</v>
      </c>
    </row>
    <row r="1695" spans="1:5" ht="15" customHeight="1">
      <c r="A1695" s="72" t="s">
        <v>11639</v>
      </c>
      <c r="B1695" s="72" t="s">
        <v>13063</v>
      </c>
      <c r="C1695" s="72" t="s">
        <v>13064</v>
      </c>
      <c r="D1695" s="73" t="s">
        <v>13065</v>
      </c>
      <c r="E1695" s="55" t="s">
        <v>10172</v>
      </c>
    </row>
    <row r="1696" spans="1:5" ht="15" customHeight="1">
      <c r="A1696" s="72" t="s">
        <v>3960</v>
      </c>
      <c r="B1696" s="72" t="s">
        <v>814</v>
      </c>
      <c r="C1696" s="72" t="s">
        <v>10173</v>
      </c>
      <c r="D1696" s="73" t="s">
        <v>13066</v>
      </c>
      <c r="E1696" s="55" t="s">
        <v>10172</v>
      </c>
    </row>
    <row r="1697" spans="1:5" ht="15" customHeight="1">
      <c r="A1697" s="72" t="s">
        <v>3969</v>
      </c>
      <c r="B1697" s="72" t="s">
        <v>814</v>
      </c>
      <c r="C1697" s="72" t="s">
        <v>9094</v>
      </c>
      <c r="D1697" s="73" t="s">
        <v>13067</v>
      </c>
      <c r="E1697" s="55" t="s">
        <v>10172</v>
      </c>
    </row>
    <row r="1698" spans="1:5" ht="15" customHeight="1">
      <c r="A1698" s="77" t="s">
        <v>7753</v>
      </c>
      <c r="B1698" s="77" t="s">
        <v>787</v>
      </c>
      <c r="C1698" s="77" t="s">
        <v>7499</v>
      </c>
      <c r="D1698" s="73" t="s">
        <v>13068</v>
      </c>
      <c r="E1698" s="55" t="s">
        <v>10172</v>
      </c>
    </row>
    <row r="1699" spans="1:5" ht="15" customHeight="1">
      <c r="A1699" s="72" t="s">
        <v>11658</v>
      </c>
      <c r="B1699" s="72" t="s">
        <v>10539</v>
      </c>
      <c r="C1699" s="72" t="s">
        <v>13069</v>
      </c>
      <c r="D1699" s="73" t="s">
        <v>13070</v>
      </c>
      <c r="E1699" s="55" t="s">
        <v>10172</v>
      </c>
    </row>
    <row r="1700" spans="1:5" ht="15" customHeight="1">
      <c r="A1700" s="72" t="s">
        <v>1316</v>
      </c>
      <c r="B1700" s="72" t="s">
        <v>2310</v>
      </c>
      <c r="C1700" s="72" t="s">
        <v>13071</v>
      </c>
      <c r="D1700" s="73" t="s">
        <v>13072</v>
      </c>
      <c r="E1700" s="55" t="s">
        <v>10172</v>
      </c>
    </row>
    <row r="1701" spans="1:5" ht="15" customHeight="1">
      <c r="A1701" s="72" t="s">
        <v>2964</v>
      </c>
      <c r="B1701" s="72" t="s">
        <v>767</v>
      </c>
      <c r="C1701" s="72" t="s">
        <v>11204</v>
      </c>
      <c r="D1701" s="73" t="s">
        <v>13073</v>
      </c>
      <c r="E1701" s="55" t="s">
        <v>10172</v>
      </c>
    </row>
    <row r="1702" spans="1:5" ht="15" customHeight="1">
      <c r="A1702" s="72" t="s">
        <v>1175</v>
      </c>
      <c r="B1702" s="72" t="s">
        <v>774</v>
      </c>
      <c r="C1702" s="72" t="s">
        <v>578</v>
      </c>
      <c r="D1702" s="73" t="s">
        <v>13074</v>
      </c>
      <c r="E1702" s="55" t="s">
        <v>10172</v>
      </c>
    </row>
    <row r="1703" spans="1:5" ht="15" customHeight="1">
      <c r="A1703" s="72" t="s">
        <v>1175</v>
      </c>
      <c r="B1703" s="72" t="s">
        <v>1589</v>
      </c>
      <c r="C1703" s="72" t="s">
        <v>12893</v>
      </c>
      <c r="D1703" s="73" t="s">
        <v>13075</v>
      </c>
      <c r="E1703" s="55" t="s">
        <v>10172</v>
      </c>
    </row>
    <row r="1704" spans="1:5" ht="15" customHeight="1">
      <c r="A1704" s="72" t="s">
        <v>1175</v>
      </c>
      <c r="B1704" s="72" t="s">
        <v>1144</v>
      </c>
      <c r="C1704" s="72" t="s">
        <v>13076</v>
      </c>
      <c r="D1704" s="73" t="s">
        <v>13077</v>
      </c>
      <c r="E1704" s="55" t="s">
        <v>10172</v>
      </c>
    </row>
    <row r="1705" spans="1:5" ht="15" customHeight="1">
      <c r="A1705" s="77" t="s">
        <v>1175</v>
      </c>
      <c r="B1705" s="77" t="s">
        <v>691</v>
      </c>
      <c r="C1705" s="77" t="s">
        <v>13078</v>
      </c>
      <c r="D1705" s="73" t="s">
        <v>13079</v>
      </c>
      <c r="E1705" s="55" t="s">
        <v>10172</v>
      </c>
    </row>
    <row r="1706" spans="1:5" ht="15" customHeight="1">
      <c r="A1706" s="72" t="s">
        <v>1175</v>
      </c>
      <c r="B1706" s="72" t="s">
        <v>2331</v>
      </c>
      <c r="C1706" s="72" t="s">
        <v>13080</v>
      </c>
      <c r="D1706" s="73" t="s">
        <v>13081</v>
      </c>
      <c r="E1706" s="55" t="s">
        <v>10172</v>
      </c>
    </row>
    <row r="1707" spans="1:5" ht="15" customHeight="1">
      <c r="A1707" s="72" t="s">
        <v>1175</v>
      </c>
      <c r="B1707" s="72" t="s">
        <v>4783</v>
      </c>
      <c r="C1707" s="72" t="s">
        <v>10836</v>
      </c>
      <c r="D1707" s="73" t="s">
        <v>13082</v>
      </c>
      <c r="E1707" s="55" t="s">
        <v>10172</v>
      </c>
    </row>
    <row r="1708" spans="1:5" ht="15" customHeight="1">
      <c r="A1708" s="72" t="s">
        <v>11706</v>
      </c>
      <c r="B1708" s="72" t="s">
        <v>10252</v>
      </c>
      <c r="C1708" s="72" t="s">
        <v>13083</v>
      </c>
      <c r="D1708" s="73" t="s">
        <v>13084</v>
      </c>
      <c r="E1708" s="55" t="s">
        <v>10172</v>
      </c>
    </row>
    <row r="1709" spans="1:5" ht="15" customHeight="1">
      <c r="A1709" s="72" t="s">
        <v>13085</v>
      </c>
      <c r="B1709" s="72" t="s">
        <v>1558</v>
      </c>
      <c r="C1709" s="72" t="s">
        <v>10603</v>
      </c>
      <c r="D1709" s="73" t="s">
        <v>13086</v>
      </c>
      <c r="E1709" s="55" t="s">
        <v>10172</v>
      </c>
    </row>
    <row r="1710" spans="1:5" ht="15" customHeight="1">
      <c r="A1710" s="72" t="s">
        <v>1616</v>
      </c>
      <c r="B1710" s="72" t="s">
        <v>2030</v>
      </c>
      <c r="C1710" s="72" t="s">
        <v>8236</v>
      </c>
      <c r="D1710" s="73" t="s">
        <v>13087</v>
      </c>
      <c r="E1710" s="55" t="s">
        <v>10172</v>
      </c>
    </row>
    <row r="1711" spans="1:5" ht="15" customHeight="1">
      <c r="A1711" s="72" t="s">
        <v>13088</v>
      </c>
      <c r="B1711" s="72" t="s">
        <v>787</v>
      </c>
      <c r="C1711" s="72" t="s">
        <v>10525</v>
      </c>
      <c r="D1711" s="73" t="s">
        <v>13089</v>
      </c>
      <c r="E1711" s="55" t="s">
        <v>10172</v>
      </c>
    </row>
    <row r="1712" spans="1:5" ht="15" customHeight="1">
      <c r="A1712" s="72" t="s">
        <v>2416</v>
      </c>
      <c r="B1712" s="72" t="s">
        <v>13090</v>
      </c>
      <c r="C1712" s="72" t="s">
        <v>930</v>
      </c>
      <c r="D1712" s="73" t="s">
        <v>13091</v>
      </c>
      <c r="E1712" s="55" t="s">
        <v>10172</v>
      </c>
    </row>
    <row r="1713" spans="1:5" ht="15" customHeight="1">
      <c r="A1713" s="72" t="s">
        <v>13092</v>
      </c>
      <c r="B1713" s="72" t="s">
        <v>2443</v>
      </c>
      <c r="C1713" s="72" t="s">
        <v>13093</v>
      </c>
      <c r="D1713" s="73" t="s">
        <v>13094</v>
      </c>
      <c r="E1713" s="55" t="s">
        <v>10172</v>
      </c>
    </row>
    <row r="1714" spans="1:5" ht="15" customHeight="1">
      <c r="A1714" s="72" t="s">
        <v>1242</v>
      </c>
      <c r="B1714" s="72" t="s">
        <v>787</v>
      </c>
      <c r="C1714" s="72" t="s">
        <v>13095</v>
      </c>
      <c r="D1714" s="73" t="s">
        <v>13096</v>
      </c>
      <c r="E1714" s="55" t="s">
        <v>10172</v>
      </c>
    </row>
    <row r="1715" spans="1:5" ht="15" customHeight="1">
      <c r="A1715" s="72" t="s">
        <v>8084</v>
      </c>
      <c r="B1715" s="72" t="s">
        <v>11310</v>
      </c>
      <c r="C1715" s="72" t="s">
        <v>13097</v>
      </c>
      <c r="D1715" s="73" t="s">
        <v>13098</v>
      </c>
      <c r="E1715" s="55" t="s">
        <v>10172</v>
      </c>
    </row>
    <row r="1716" spans="1:5" ht="15" customHeight="1">
      <c r="A1716" s="77" t="s">
        <v>767</v>
      </c>
      <c r="B1716" s="77" t="s">
        <v>754</v>
      </c>
      <c r="C1716" s="77" t="s">
        <v>11882</v>
      </c>
      <c r="D1716" s="73" t="s">
        <v>13099</v>
      </c>
      <c r="E1716" s="55" t="s">
        <v>10172</v>
      </c>
    </row>
    <row r="1717" spans="1:5" ht="15" customHeight="1">
      <c r="A1717" s="72" t="s">
        <v>767</v>
      </c>
      <c r="B1717" s="72" t="s">
        <v>5742</v>
      </c>
      <c r="C1717" s="72" t="s">
        <v>13100</v>
      </c>
      <c r="D1717" s="73" t="s">
        <v>13101</v>
      </c>
      <c r="E1717" s="55" t="s">
        <v>10172</v>
      </c>
    </row>
    <row r="1718" spans="1:5" ht="15" customHeight="1">
      <c r="A1718" s="72" t="s">
        <v>767</v>
      </c>
      <c r="B1718" s="72" t="s">
        <v>7210</v>
      </c>
      <c r="C1718" s="72" t="s">
        <v>13102</v>
      </c>
      <c r="D1718" s="73" t="s">
        <v>13103</v>
      </c>
      <c r="E1718" s="55" t="s">
        <v>10172</v>
      </c>
    </row>
    <row r="1719" spans="1:5" ht="15" customHeight="1">
      <c r="A1719" s="72" t="s">
        <v>767</v>
      </c>
      <c r="B1719" s="72" t="s">
        <v>10841</v>
      </c>
      <c r="C1719" s="72" t="s">
        <v>12710</v>
      </c>
      <c r="D1719" s="73" t="s">
        <v>13104</v>
      </c>
      <c r="E1719" s="55" t="s">
        <v>10172</v>
      </c>
    </row>
    <row r="1720" spans="1:5" ht="15" customHeight="1">
      <c r="A1720" s="72" t="s">
        <v>767</v>
      </c>
      <c r="B1720" s="72" t="s">
        <v>960</v>
      </c>
      <c r="C1720" s="72" t="s">
        <v>7240</v>
      </c>
      <c r="D1720" s="73" t="s">
        <v>13105</v>
      </c>
      <c r="E1720" s="55" t="s">
        <v>10172</v>
      </c>
    </row>
    <row r="1721" spans="1:5" ht="15" customHeight="1">
      <c r="A1721" s="77" t="s">
        <v>11368</v>
      </c>
      <c r="B1721" s="77" t="s">
        <v>10190</v>
      </c>
      <c r="C1721" s="77" t="s">
        <v>13106</v>
      </c>
      <c r="D1721" s="73" t="s">
        <v>13107</v>
      </c>
      <c r="E1721" s="55" t="s">
        <v>10172</v>
      </c>
    </row>
    <row r="1722" spans="1:5" ht="15" customHeight="1">
      <c r="A1722" s="72" t="s">
        <v>11368</v>
      </c>
      <c r="B1722" s="72" t="s">
        <v>13108</v>
      </c>
      <c r="C1722" s="72" t="s">
        <v>13109</v>
      </c>
      <c r="D1722" s="73" t="s">
        <v>13110</v>
      </c>
      <c r="E1722" s="55" t="s">
        <v>10172</v>
      </c>
    </row>
    <row r="1723" spans="1:5" ht="15" customHeight="1">
      <c r="A1723" s="72" t="s">
        <v>11368</v>
      </c>
      <c r="B1723" s="72" t="s">
        <v>13111</v>
      </c>
      <c r="C1723" s="72" t="s">
        <v>13112</v>
      </c>
      <c r="D1723" s="73" t="s">
        <v>13113</v>
      </c>
      <c r="E1723" s="55" t="s">
        <v>10172</v>
      </c>
    </row>
    <row r="1724" spans="1:5" ht="15" customHeight="1">
      <c r="A1724" s="72" t="s">
        <v>1391</v>
      </c>
      <c r="B1724" s="72" t="s">
        <v>2552</v>
      </c>
      <c r="C1724" s="72" t="s">
        <v>13114</v>
      </c>
      <c r="D1724" s="73" t="s">
        <v>13115</v>
      </c>
      <c r="E1724" s="55" t="s">
        <v>10172</v>
      </c>
    </row>
    <row r="1725" spans="1:5" ht="15" customHeight="1">
      <c r="A1725" s="77" t="s">
        <v>13116</v>
      </c>
      <c r="B1725" s="77" t="s">
        <v>1938</v>
      </c>
      <c r="C1725" s="77" t="s">
        <v>13117</v>
      </c>
      <c r="D1725" s="73" t="s">
        <v>13118</v>
      </c>
      <c r="E1725" s="55" t="s">
        <v>10172</v>
      </c>
    </row>
    <row r="1726" spans="1:5" ht="15" customHeight="1">
      <c r="A1726" s="72" t="s">
        <v>1078</v>
      </c>
      <c r="B1726" s="72" t="s">
        <v>680</v>
      </c>
      <c r="C1726" s="72" t="s">
        <v>998</v>
      </c>
      <c r="D1726" s="73" t="s">
        <v>13119</v>
      </c>
      <c r="E1726" s="55" t="s">
        <v>10172</v>
      </c>
    </row>
    <row r="1727" spans="1:5" ht="15" customHeight="1">
      <c r="A1727" s="77" t="s">
        <v>1078</v>
      </c>
      <c r="B1727" s="77" t="s">
        <v>1524</v>
      </c>
      <c r="C1727" s="77" t="s">
        <v>13120</v>
      </c>
      <c r="D1727" s="73" t="s">
        <v>13121</v>
      </c>
      <c r="E1727" s="55" t="s">
        <v>10172</v>
      </c>
    </row>
    <row r="1728" spans="1:5" ht="15" customHeight="1">
      <c r="A1728" s="72" t="s">
        <v>1078</v>
      </c>
      <c r="B1728" s="72" t="s">
        <v>1110</v>
      </c>
      <c r="C1728" s="72" t="s">
        <v>5130</v>
      </c>
      <c r="D1728" s="73" t="s">
        <v>13122</v>
      </c>
      <c r="E1728" s="55" t="s">
        <v>10172</v>
      </c>
    </row>
    <row r="1729" spans="1:5" ht="15" customHeight="1">
      <c r="A1729" s="72" t="s">
        <v>1078</v>
      </c>
      <c r="B1729" s="72" t="s">
        <v>1388</v>
      </c>
      <c r="C1729" s="72" t="s">
        <v>13123</v>
      </c>
      <c r="D1729" s="73" t="s">
        <v>13124</v>
      </c>
      <c r="E1729" s="55" t="s">
        <v>10172</v>
      </c>
    </row>
    <row r="1730" spans="1:5" ht="15" customHeight="1">
      <c r="A1730" s="72" t="s">
        <v>1078</v>
      </c>
      <c r="B1730" s="72" t="s">
        <v>1388</v>
      </c>
      <c r="C1730" s="72" t="s">
        <v>8837</v>
      </c>
      <c r="D1730" s="73" t="s">
        <v>13125</v>
      </c>
      <c r="E1730" s="55" t="s">
        <v>10172</v>
      </c>
    </row>
    <row r="1731" spans="1:5" ht="15" customHeight="1">
      <c r="A1731" s="77" t="s">
        <v>10297</v>
      </c>
      <c r="B1731" s="77" t="s">
        <v>3510</v>
      </c>
      <c r="C1731" s="77" t="s">
        <v>13126</v>
      </c>
      <c r="D1731" s="73" t="s">
        <v>13127</v>
      </c>
      <c r="E1731" s="55" t="s">
        <v>10172</v>
      </c>
    </row>
    <row r="1732" spans="1:5" ht="15" customHeight="1">
      <c r="A1732" s="72" t="s">
        <v>9052</v>
      </c>
      <c r="B1732" s="72" t="s">
        <v>6247</v>
      </c>
      <c r="C1732" s="72" t="s">
        <v>13128</v>
      </c>
      <c r="D1732" s="73" t="s">
        <v>13129</v>
      </c>
      <c r="E1732" s="55" t="s">
        <v>10172</v>
      </c>
    </row>
    <row r="1733" spans="1:5" ht="15" customHeight="1">
      <c r="A1733" s="72" t="s">
        <v>935</v>
      </c>
      <c r="B1733" s="72" t="s">
        <v>4211</v>
      </c>
      <c r="C1733" s="72" t="s">
        <v>721</v>
      </c>
      <c r="D1733" s="73" t="s">
        <v>13130</v>
      </c>
      <c r="E1733" s="55" t="s">
        <v>10172</v>
      </c>
    </row>
    <row r="1734" spans="1:5" ht="15" customHeight="1">
      <c r="A1734" s="72" t="s">
        <v>935</v>
      </c>
      <c r="B1734" s="72" t="s">
        <v>800</v>
      </c>
      <c r="C1734" s="72" t="s">
        <v>6762</v>
      </c>
      <c r="D1734" s="73" t="s">
        <v>13131</v>
      </c>
      <c r="E1734" s="55" t="s">
        <v>10172</v>
      </c>
    </row>
    <row r="1735" spans="1:5" ht="15" customHeight="1">
      <c r="A1735" s="72" t="s">
        <v>935</v>
      </c>
      <c r="B1735" s="72" t="s">
        <v>13132</v>
      </c>
      <c r="C1735" s="72" t="s">
        <v>13133</v>
      </c>
      <c r="D1735" s="73" t="s">
        <v>13134</v>
      </c>
      <c r="E1735" s="55" t="s">
        <v>10172</v>
      </c>
    </row>
    <row r="1736" spans="1:5" ht="15" customHeight="1">
      <c r="A1736" s="72" t="s">
        <v>935</v>
      </c>
      <c r="B1736" s="72" t="s">
        <v>4889</v>
      </c>
      <c r="C1736" s="72" t="s">
        <v>13135</v>
      </c>
      <c r="D1736" s="73" t="s">
        <v>13136</v>
      </c>
      <c r="E1736" s="55" t="s">
        <v>10172</v>
      </c>
    </row>
    <row r="1737" spans="1:5" ht="15" customHeight="1">
      <c r="A1737" s="72" t="s">
        <v>935</v>
      </c>
      <c r="B1737" s="72" t="s">
        <v>564</v>
      </c>
      <c r="C1737" s="72" t="s">
        <v>13137</v>
      </c>
      <c r="D1737" s="73" t="s">
        <v>13138</v>
      </c>
      <c r="E1737" s="55" t="s">
        <v>10172</v>
      </c>
    </row>
    <row r="1738" spans="1:5" ht="15" customHeight="1">
      <c r="A1738" s="72" t="s">
        <v>935</v>
      </c>
      <c r="B1738" s="72" t="s">
        <v>1589</v>
      </c>
      <c r="C1738" s="72" t="s">
        <v>13139</v>
      </c>
      <c r="D1738" s="73" t="s">
        <v>13140</v>
      </c>
      <c r="E1738" s="55" t="s">
        <v>10172</v>
      </c>
    </row>
    <row r="1739" spans="1:5" ht="15" customHeight="1">
      <c r="A1739" s="77" t="s">
        <v>1016</v>
      </c>
      <c r="B1739" s="77" t="s">
        <v>4915</v>
      </c>
      <c r="C1739" s="77" t="s">
        <v>10905</v>
      </c>
      <c r="D1739" s="73" t="s">
        <v>13141</v>
      </c>
      <c r="E1739" s="55" t="s">
        <v>10172</v>
      </c>
    </row>
    <row r="1740" spans="1:5" ht="15" customHeight="1">
      <c r="A1740" s="72" t="s">
        <v>12983</v>
      </c>
      <c r="B1740" s="72" t="s">
        <v>982</v>
      </c>
      <c r="C1740" s="72" t="s">
        <v>8156</v>
      </c>
      <c r="D1740" s="73" t="s">
        <v>13142</v>
      </c>
      <c r="E1740" s="55" t="s">
        <v>10172</v>
      </c>
    </row>
    <row r="1741" spans="1:5" ht="15" customHeight="1">
      <c r="A1741" s="72" t="s">
        <v>1770</v>
      </c>
      <c r="B1741" s="72" t="s">
        <v>1812</v>
      </c>
      <c r="C1741" s="72" t="s">
        <v>13143</v>
      </c>
      <c r="D1741" s="73" t="s">
        <v>13144</v>
      </c>
      <c r="E1741" s="55" t="s">
        <v>10172</v>
      </c>
    </row>
    <row r="1742" spans="1:5" ht="15" customHeight="1">
      <c r="A1742" s="72" t="s">
        <v>1770</v>
      </c>
      <c r="B1742" s="72" t="s">
        <v>2228</v>
      </c>
      <c r="C1742" s="72" t="s">
        <v>13145</v>
      </c>
      <c r="D1742" s="73" t="s">
        <v>13146</v>
      </c>
      <c r="E1742" s="55" t="s">
        <v>10172</v>
      </c>
    </row>
    <row r="1743" spans="1:5" ht="15" customHeight="1">
      <c r="A1743" s="77" t="s">
        <v>1770</v>
      </c>
      <c r="B1743" s="77" t="s">
        <v>873</v>
      </c>
      <c r="C1743" s="77" t="s">
        <v>4790</v>
      </c>
      <c r="D1743" s="73" t="s">
        <v>13147</v>
      </c>
      <c r="E1743" s="55" t="s">
        <v>10172</v>
      </c>
    </row>
    <row r="1744" spans="1:5" ht="15" customHeight="1">
      <c r="A1744" s="72" t="s">
        <v>1770</v>
      </c>
      <c r="B1744" s="72" t="s">
        <v>5036</v>
      </c>
      <c r="C1744" s="72" t="s">
        <v>2289</v>
      </c>
      <c r="D1744" s="73" t="s">
        <v>13148</v>
      </c>
      <c r="E1744" s="55" t="s">
        <v>10172</v>
      </c>
    </row>
    <row r="1745" spans="1:5" ht="15" customHeight="1">
      <c r="A1745" s="72" t="s">
        <v>1770</v>
      </c>
      <c r="B1745" s="72" t="s">
        <v>560</v>
      </c>
      <c r="C1745" s="72" t="s">
        <v>10193</v>
      </c>
      <c r="D1745" s="73" t="s">
        <v>13149</v>
      </c>
      <c r="E1745" s="55" t="s">
        <v>10172</v>
      </c>
    </row>
    <row r="1746" spans="1:5" ht="15" customHeight="1">
      <c r="A1746" s="72" t="s">
        <v>11836</v>
      </c>
      <c r="B1746" s="72" t="s">
        <v>560</v>
      </c>
      <c r="C1746" s="72" t="s">
        <v>13150</v>
      </c>
      <c r="D1746" s="73" t="s">
        <v>13151</v>
      </c>
      <c r="E1746" s="55" t="s">
        <v>10172</v>
      </c>
    </row>
    <row r="1747" spans="1:5" ht="15" customHeight="1">
      <c r="A1747" s="77" t="s">
        <v>11836</v>
      </c>
      <c r="B1747" s="77" t="s">
        <v>13152</v>
      </c>
      <c r="C1747" s="77" t="s">
        <v>13153</v>
      </c>
      <c r="D1747" s="73" t="s">
        <v>13154</v>
      </c>
      <c r="E1747" s="55" t="s">
        <v>10172</v>
      </c>
    </row>
    <row r="1748" spans="1:5" ht="15" customHeight="1">
      <c r="A1748" s="72" t="s">
        <v>642</v>
      </c>
      <c r="B1748" s="72" t="s">
        <v>995</v>
      </c>
      <c r="C1748" s="72" t="s">
        <v>13155</v>
      </c>
      <c r="D1748" s="73" t="s">
        <v>13156</v>
      </c>
      <c r="E1748" s="55" t="s">
        <v>10172</v>
      </c>
    </row>
    <row r="1749" spans="1:5" ht="15" customHeight="1">
      <c r="A1749" s="72" t="s">
        <v>13157</v>
      </c>
      <c r="B1749" s="72" t="s">
        <v>3826</v>
      </c>
      <c r="C1749" s="72" t="s">
        <v>10211</v>
      </c>
      <c r="D1749" s="73" t="s">
        <v>13158</v>
      </c>
      <c r="E1749" s="55" t="s">
        <v>10172</v>
      </c>
    </row>
    <row r="1750" spans="1:5" ht="15" customHeight="1">
      <c r="A1750" s="72" t="s">
        <v>791</v>
      </c>
      <c r="B1750" s="72" t="s">
        <v>739</v>
      </c>
      <c r="C1750" s="72" t="s">
        <v>13159</v>
      </c>
      <c r="D1750" s="73" t="s">
        <v>13160</v>
      </c>
      <c r="E1750" s="55" t="s">
        <v>10172</v>
      </c>
    </row>
    <row r="1751" spans="1:5" ht="15" customHeight="1">
      <c r="A1751" s="72" t="s">
        <v>791</v>
      </c>
      <c r="B1751" s="72" t="s">
        <v>1259</v>
      </c>
      <c r="C1751" s="72" t="s">
        <v>832</v>
      </c>
      <c r="D1751" s="73" t="s">
        <v>13161</v>
      </c>
      <c r="E1751" s="55" t="s">
        <v>10172</v>
      </c>
    </row>
    <row r="1752" spans="1:5" ht="15" customHeight="1">
      <c r="A1752" s="72" t="s">
        <v>791</v>
      </c>
      <c r="B1752" s="72" t="s">
        <v>754</v>
      </c>
      <c r="C1752" s="72" t="s">
        <v>13162</v>
      </c>
      <c r="D1752" s="73" t="s">
        <v>13163</v>
      </c>
      <c r="E1752" s="55" t="s">
        <v>10172</v>
      </c>
    </row>
    <row r="1753" spans="1:5" ht="15" customHeight="1">
      <c r="A1753" s="72" t="s">
        <v>629</v>
      </c>
      <c r="B1753" s="72" t="s">
        <v>1524</v>
      </c>
      <c r="C1753" s="72" t="s">
        <v>13164</v>
      </c>
      <c r="D1753" s="73" t="s">
        <v>13165</v>
      </c>
      <c r="E1753" s="55" t="s">
        <v>10172</v>
      </c>
    </row>
    <row r="1754" spans="1:5" ht="15" customHeight="1">
      <c r="A1754" s="72" t="s">
        <v>560</v>
      </c>
      <c r="B1754" s="72" t="s">
        <v>1558</v>
      </c>
      <c r="C1754" s="72" t="s">
        <v>13166</v>
      </c>
      <c r="D1754" s="73" t="s">
        <v>13167</v>
      </c>
      <c r="E1754" s="55" t="s">
        <v>10172</v>
      </c>
    </row>
    <row r="1755" spans="1:5" ht="15" customHeight="1">
      <c r="A1755" s="72" t="s">
        <v>560</v>
      </c>
      <c r="B1755" s="72" t="s">
        <v>4030</v>
      </c>
      <c r="C1755" s="72" t="s">
        <v>2289</v>
      </c>
      <c r="D1755" s="73" t="s">
        <v>13168</v>
      </c>
      <c r="E1755" s="55" t="s">
        <v>10172</v>
      </c>
    </row>
    <row r="1756" spans="1:5" ht="15" customHeight="1">
      <c r="A1756" s="72" t="s">
        <v>560</v>
      </c>
      <c r="B1756" s="72" t="s">
        <v>674</v>
      </c>
      <c r="C1756" s="72" t="s">
        <v>1965</v>
      </c>
      <c r="D1756" s="73" t="s">
        <v>13169</v>
      </c>
      <c r="E1756" s="55" t="s">
        <v>10172</v>
      </c>
    </row>
    <row r="1757" spans="1:5" ht="15" customHeight="1">
      <c r="A1757" s="72" t="s">
        <v>560</v>
      </c>
      <c r="B1757" s="72" t="s">
        <v>3677</v>
      </c>
      <c r="C1757" s="72" t="s">
        <v>6239</v>
      </c>
      <c r="D1757" s="73" t="s">
        <v>13170</v>
      </c>
      <c r="E1757" s="55" t="s">
        <v>10172</v>
      </c>
    </row>
    <row r="1758" spans="1:5" ht="15" customHeight="1">
      <c r="A1758" s="72" t="s">
        <v>560</v>
      </c>
      <c r="B1758" s="72" t="s">
        <v>1860</v>
      </c>
      <c r="C1758" s="72" t="s">
        <v>988</v>
      </c>
      <c r="D1758" s="73" t="s">
        <v>13171</v>
      </c>
      <c r="E1758" s="55" t="s">
        <v>10172</v>
      </c>
    </row>
    <row r="1759" spans="1:5" ht="15" customHeight="1">
      <c r="A1759" s="72" t="s">
        <v>560</v>
      </c>
      <c r="B1759" s="72" t="s">
        <v>10297</v>
      </c>
      <c r="C1759" s="72" t="s">
        <v>13172</v>
      </c>
      <c r="D1759" s="73" t="s">
        <v>13173</v>
      </c>
      <c r="E1759" s="55" t="s">
        <v>10172</v>
      </c>
    </row>
    <row r="1760" spans="1:5" ht="15" customHeight="1">
      <c r="A1760" s="72" t="s">
        <v>560</v>
      </c>
      <c r="B1760" s="72" t="s">
        <v>674</v>
      </c>
      <c r="C1760" s="72" t="s">
        <v>5581</v>
      </c>
      <c r="D1760" s="73" t="s">
        <v>13174</v>
      </c>
      <c r="E1760" s="55" t="s">
        <v>10172</v>
      </c>
    </row>
    <row r="1761" spans="1:5" ht="15" customHeight="1">
      <c r="A1761" s="72" t="s">
        <v>560</v>
      </c>
      <c r="B1761" s="72" t="s">
        <v>2019</v>
      </c>
      <c r="C1761" s="72" t="s">
        <v>13175</v>
      </c>
      <c r="D1761" s="73" t="s">
        <v>13176</v>
      </c>
      <c r="E1761" s="55" t="s">
        <v>10172</v>
      </c>
    </row>
    <row r="1762" spans="1:5" ht="15" customHeight="1">
      <c r="A1762" s="72" t="s">
        <v>560</v>
      </c>
      <c r="B1762" s="72" t="s">
        <v>1558</v>
      </c>
      <c r="C1762" s="72" t="s">
        <v>13177</v>
      </c>
      <c r="D1762" s="73" t="s">
        <v>13178</v>
      </c>
      <c r="E1762" s="55" t="s">
        <v>10172</v>
      </c>
    </row>
    <row r="1763" spans="1:5" ht="15" customHeight="1">
      <c r="A1763" s="72" t="s">
        <v>560</v>
      </c>
      <c r="B1763" s="72" t="s">
        <v>691</v>
      </c>
      <c r="C1763" s="72" t="s">
        <v>1562</v>
      </c>
      <c r="D1763" s="73" t="s">
        <v>13179</v>
      </c>
      <c r="E1763" s="55" t="s">
        <v>10172</v>
      </c>
    </row>
    <row r="1764" spans="1:5" ht="15" customHeight="1">
      <c r="A1764" s="77" t="s">
        <v>560</v>
      </c>
      <c r="B1764" s="77" t="s">
        <v>554</v>
      </c>
      <c r="C1764" s="77" t="s">
        <v>667</v>
      </c>
      <c r="D1764" s="73" t="s">
        <v>13180</v>
      </c>
      <c r="E1764" s="55" t="s">
        <v>10172</v>
      </c>
    </row>
    <row r="1765" spans="1:5" ht="15" customHeight="1">
      <c r="A1765" s="72" t="s">
        <v>560</v>
      </c>
      <c r="B1765" s="72" t="s">
        <v>13181</v>
      </c>
      <c r="C1765" s="72" t="s">
        <v>13182</v>
      </c>
      <c r="D1765" s="73" t="s">
        <v>13183</v>
      </c>
      <c r="E1765" s="55" t="s">
        <v>10172</v>
      </c>
    </row>
    <row r="1766" spans="1:5" ht="15" customHeight="1">
      <c r="A1766" s="72" t="s">
        <v>560</v>
      </c>
      <c r="B1766" s="72" t="s">
        <v>960</v>
      </c>
      <c r="C1766" s="72" t="s">
        <v>1169</v>
      </c>
      <c r="D1766" s="73" t="s">
        <v>13184</v>
      </c>
      <c r="E1766" s="55" t="s">
        <v>10172</v>
      </c>
    </row>
    <row r="1767" spans="1:5" ht="15" customHeight="1">
      <c r="A1767" s="72" t="s">
        <v>560</v>
      </c>
      <c r="B1767" s="72" t="s">
        <v>935</v>
      </c>
      <c r="C1767" s="72" t="s">
        <v>13185</v>
      </c>
      <c r="D1767" s="73" t="s">
        <v>13186</v>
      </c>
      <c r="E1767" s="55" t="s">
        <v>10172</v>
      </c>
    </row>
    <row r="1768" spans="1:5" ht="15" customHeight="1">
      <c r="A1768" s="72" t="s">
        <v>560</v>
      </c>
      <c r="B1768" s="72" t="s">
        <v>995</v>
      </c>
      <c r="C1768" s="72" t="s">
        <v>13187</v>
      </c>
      <c r="D1768" s="73" t="s">
        <v>13188</v>
      </c>
      <c r="E1768" s="55" t="s">
        <v>10172</v>
      </c>
    </row>
    <row r="1769" spans="1:5" ht="15" customHeight="1">
      <c r="A1769" s="72" t="s">
        <v>560</v>
      </c>
      <c r="B1769" s="72" t="s">
        <v>3677</v>
      </c>
      <c r="C1769" s="72" t="s">
        <v>11154</v>
      </c>
      <c r="D1769" s="73" t="s">
        <v>13189</v>
      </c>
      <c r="E1769" s="55" t="s">
        <v>10172</v>
      </c>
    </row>
    <row r="1770" spans="1:5" ht="15" customHeight="1">
      <c r="A1770" s="72" t="s">
        <v>560</v>
      </c>
      <c r="B1770" s="72" t="s">
        <v>616</v>
      </c>
      <c r="C1770" s="72" t="s">
        <v>11122</v>
      </c>
      <c r="D1770" s="73" t="s">
        <v>13190</v>
      </c>
      <c r="E1770" s="55" t="s">
        <v>10172</v>
      </c>
    </row>
    <row r="1771" spans="1:5" ht="15" customHeight="1">
      <c r="A1771" s="75" t="s">
        <v>560</v>
      </c>
      <c r="B1771" s="75" t="s">
        <v>560</v>
      </c>
      <c r="C1771" s="75" t="s">
        <v>13191</v>
      </c>
      <c r="D1771" s="73" t="s">
        <v>13192</v>
      </c>
      <c r="E1771" s="55" t="s">
        <v>10172</v>
      </c>
    </row>
    <row r="1772" spans="1:5" ht="15" customHeight="1">
      <c r="A1772" s="72" t="s">
        <v>560</v>
      </c>
      <c r="B1772" s="72" t="s">
        <v>611</v>
      </c>
      <c r="C1772" s="72" t="s">
        <v>13193</v>
      </c>
      <c r="D1772" s="73" t="s">
        <v>13194</v>
      </c>
      <c r="E1772" s="55" t="s">
        <v>10172</v>
      </c>
    </row>
    <row r="1773" spans="1:5" ht="15" customHeight="1">
      <c r="A1773" s="72" t="s">
        <v>560</v>
      </c>
      <c r="B1773" s="72" t="s">
        <v>787</v>
      </c>
      <c r="C1773" s="72" t="s">
        <v>5147</v>
      </c>
      <c r="D1773" s="73" t="s">
        <v>13195</v>
      </c>
      <c r="E1773" s="55" t="s">
        <v>10172</v>
      </c>
    </row>
    <row r="1774" spans="1:5" ht="15" customHeight="1">
      <c r="A1774" s="72" t="s">
        <v>11585</v>
      </c>
      <c r="B1774" s="72" t="s">
        <v>13196</v>
      </c>
      <c r="C1774" s="72" t="s">
        <v>12204</v>
      </c>
      <c r="D1774" s="73" t="s">
        <v>13197</v>
      </c>
      <c r="E1774" s="55" t="s">
        <v>10172</v>
      </c>
    </row>
    <row r="1775" spans="1:5" ht="15" customHeight="1">
      <c r="A1775" s="77" t="s">
        <v>11585</v>
      </c>
      <c r="B1775" s="77" t="s">
        <v>12733</v>
      </c>
      <c r="C1775" s="77" t="s">
        <v>13198</v>
      </c>
      <c r="D1775" s="73" t="s">
        <v>13199</v>
      </c>
      <c r="E1775" s="55" t="s">
        <v>10172</v>
      </c>
    </row>
    <row r="1776" spans="1:5" ht="15" customHeight="1">
      <c r="A1776" s="72" t="s">
        <v>11585</v>
      </c>
      <c r="B1776" s="72" t="s">
        <v>11585</v>
      </c>
      <c r="C1776" s="72" t="s">
        <v>13200</v>
      </c>
      <c r="D1776" s="73" t="s">
        <v>13201</v>
      </c>
      <c r="E1776" s="55" t="s">
        <v>10172</v>
      </c>
    </row>
    <row r="1777" spans="1:5" ht="15" customHeight="1">
      <c r="A1777" s="77" t="s">
        <v>3389</v>
      </c>
      <c r="B1777" s="77" t="s">
        <v>920</v>
      </c>
      <c r="C1777" s="77" t="s">
        <v>8340</v>
      </c>
      <c r="D1777" s="73" t="s">
        <v>13202</v>
      </c>
      <c r="E1777" s="55" t="s">
        <v>10172</v>
      </c>
    </row>
    <row r="1778" spans="1:5" ht="15" customHeight="1">
      <c r="A1778" s="72" t="s">
        <v>619</v>
      </c>
      <c r="B1778" s="72" t="s">
        <v>564</v>
      </c>
      <c r="C1778" s="72" t="s">
        <v>11986</v>
      </c>
      <c r="D1778" s="73" t="s">
        <v>13203</v>
      </c>
      <c r="E1778" s="55" t="s">
        <v>10172</v>
      </c>
    </row>
    <row r="1779" spans="1:5" ht="15" customHeight="1">
      <c r="A1779" s="72" t="s">
        <v>3089</v>
      </c>
      <c r="B1779" s="72" t="s">
        <v>2325</v>
      </c>
      <c r="C1779" s="72" t="s">
        <v>10740</v>
      </c>
      <c r="D1779" s="73" t="s">
        <v>13204</v>
      </c>
      <c r="E1779" s="55" t="s">
        <v>10172</v>
      </c>
    </row>
    <row r="1780" spans="1:5" ht="15" customHeight="1">
      <c r="A1780" s="72" t="s">
        <v>876</v>
      </c>
      <c r="B1780" s="72" t="s">
        <v>754</v>
      </c>
      <c r="C1780" s="72" t="s">
        <v>3191</v>
      </c>
      <c r="D1780" s="73" t="s">
        <v>13205</v>
      </c>
      <c r="E1780" s="55" t="s">
        <v>10172</v>
      </c>
    </row>
    <row r="1781" spans="1:5" ht="15" customHeight="1">
      <c r="A1781" s="72" t="s">
        <v>876</v>
      </c>
      <c r="B1781" s="72" t="s">
        <v>3134</v>
      </c>
      <c r="C1781" s="72" t="s">
        <v>13206</v>
      </c>
      <c r="D1781" s="73" t="s">
        <v>13207</v>
      </c>
      <c r="E1781" s="55" t="s">
        <v>10172</v>
      </c>
    </row>
    <row r="1782" spans="1:5" ht="15" customHeight="1">
      <c r="A1782" s="72" t="s">
        <v>1558</v>
      </c>
      <c r="B1782" s="72" t="s">
        <v>568</v>
      </c>
      <c r="C1782" s="72" t="s">
        <v>7108</v>
      </c>
      <c r="D1782" s="73" t="s">
        <v>13208</v>
      </c>
      <c r="E1782" s="55" t="s">
        <v>10172</v>
      </c>
    </row>
    <row r="1783" spans="1:5" ht="15" customHeight="1">
      <c r="A1783" s="77" t="s">
        <v>1558</v>
      </c>
      <c r="B1783" s="77" t="s">
        <v>13209</v>
      </c>
      <c r="C1783" s="77" t="s">
        <v>13210</v>
      </c>
      <c r="D1783" s="73" t="s">
        <v>13211</v>
      </c>
      <c r="E1783" s="55" t="s">
        <v>10172</v>
      </c>
    </row>
    <row r="1784" spans="1:5" ht="15" customHeight="1">
      <c r="A1784" s="72" t="s">
        <v>1558</v>
      </c>
      <c r="B1784" s="72" t="s">
        <v>774</v>
      </c>
      <c r="C1784" s="72" t="s">
        <v>10335</v>
      </c>
      <c r="D1784" s="73" t="s">
        <v>13212</v>
      </c>
      <c r="E1784" s="55" t="s">
        <v>10172</v>
      </c>
    </row>
    <row r="1785" spans="1:5" ht="15" customHeight="1">
      <c r="A1785" s="72" t="s">
        <v>1558</v>
      </c>
      <c r="B1785" s="72" t="s">
        <v>677</v>
      </c>
      <c r="C1785" s="72" t="s">
        <v>1126</v>
      </c>
      <c r="D1785" s="73" t="s">
        <v>13213</v>
      </c>
      <c r="E1785" s="55" t="s">
        <v>10172</v>
      </c>
    </row>
    <row r="1786" spans="1:5" ht="15" customHeight="1">
      <c r="A1786" s="77" t="s">
        <v>11960</v>
      </c>
      <c r="B1786" s="77" t="s">
        <v>13214</v>
      </c>
      <c r="C1786" s="77" t="s">
        <v>13215</v>
      </c>
      <c r="D1786" s="73" t="s">
        <v>13216</v>
      </c>
      <c r="E1786" s="55" t="s">
        <v>10172</v>
      </c>
    </row>
    <row r="1787" spans="1:5" ht="15" customHeight="1">
      <c r="A1787" s="72" t="s">
        <v>1047</v>
      </c>
      <c r="B1787" s="72" t="s">
        <v>13217</v>
      </c>
      <c r="C1787" s="72" t="s">
        <v>4095</v>
      </c>
      <c r="D1787" s="73" t="s">
        <v>13218</v>
      </c>
      <c r="E1787" s="55" t="s">
        <v>10172</v>
      </c>
    </row>
    <row r="1788" spans="1:5" ht="15" customHeight="1">
      <c r="A1788" s="77" t="s">
        <v>12457</v>
      </c>
      <c r="B1788" s="77" t="s">
        <v>1016</v>
      </c>
      <c r="C1788" s="77" t="s">
        <v>13219</v>
      </c>
      <c r="D1788" s="73" t="s">
        <v>13220</v>
      </c>
      <c r="E1788" s="55" t="s">
        <v>10172</v>
      </c>
    </row>
    <row r="1789" spans="1:5" ht="15" customHeight="1">
      <c r="A1789" s="72" t="s">
        <v>1388</v>
      </c>
      <c r="B1789" s="72" t="s">
        <v>987</v>
      </c>
      <c r="C1789" s="72" t="s">
        <v>1169</v>
      </c>
      <c r="D1789" s="73" t="s">
        <v>13221</v>
      </c>
      <c r="E1789" s="55" t="s">
        <v>10172</v>
      </c>
    </row>
    <row r="1790" spans="1:5" ht="15" customHeight="1">
      <c r="A1790" s="72" t="s">
        <v>1524</v>
      </c>
      <c r="B1790" s="72" t="s">
        <v>743</v>
      </c>
      <c r="C1790" s="72" t="s">
        <v>5581</v>
      </c>
      <c r="D1790" s="73" t="s">
        <v>13222</v>
      </c>
      <c r="E1790" s="55" t="s">
        <v>10172</v>
      </c>
    </row>
    <row r="1791" spans="1:5" ht="15" customHeight="1">
      <c r="A1791" s="72" t="s">
        <v>1524</v>
      </c>
      <c r="B1791" s="72" t="s">
        <v>754</v>
      </c>
      <c r="C1791" s="72" t="s">
        <v>13223</v>
      </c>
      <c r="D1791" s="73" t="s">
        <v>13224</v>
      </c>
      <c r="E1791" s="55" t="s">
        <v>10172</v>
      </c>
    </row>
    <row r="1792" spans="1:5" ht="15" customHeight="1">
      <c r="A1792" s="72" t="s">
        <v>3066</v>
      </c>
      <c r="B1792" s="72" t="s">
        <v>858</v>
      </c>
      <c r="C1792" s="72" t="s">
        <v>7838</v>
      </c>
      <c r="D1792" s="73" t="s">
        <v>13225</v>
      </c>
      <c r="E1792" s="55" t="s">
        <v>10172</v>
      </c>
    </row>
    <row r="1793" spans="1:5" ht="15" customHeight="1">
      <c r="A1793" s="72" t="s">
        <v>1589</v>
      </c>
      <c r="B1793" s="72" t="s">
        <v>557</v>
      </c>
      <c r="C1793" s="72" t="s">
        <v>13226</v>
      </c>
      <c r="D1793" s="73" t="s">
        <v>13227</v>
      </c>
      <c r="E1793" s="55" t="s">
        <v>10172</v>
      </c>
    </row>
    <row r="1794" spans="1:5" ht="15" customHeight="1">
      <c r="A1794" s="77" t="s">
        <v>1589</v>
      </c>
      <c r="B1794" s="77" t="s">
        <v>6162</v>
      </c>
      <c r="C1794" s="77" t="s">
        <v>13228</v>
      </c>
      <c r="D1794" s="73" t="s">
        <v>13229</v>
      </c>
      <c r="E1794" s="55" t="s">
        <v>10172</v>
      </c>
    </row>
    <row r="1795" spans="1:5" ht="15" customHeight="1">
      <c r="A1795" s="77" t="s">
        <v>13230</v>
      </c>
      <c r="B1795" s="77" t="s">
        <v>1165</v>
      </c>
      <c r="C1795" s="77" t="s">
        <v>2294</v>
      </c>
      <c r="D1795" s="73" t="s">
        <v>13231</v>
      </c>
      <c r="E1795" s="55" t="s">
        <v>10172</v>
      </c>
    </row>
    <row r="1796" spans="1:5" ht="15" customHeight="1">
      <c r="A1796" s="72" t="s">
        <v>13232</v>
      </c>
      <c r="B1796" s="72" t="s">
        <v>8188</v>
      </c>
      <c r="C1796" s="72" t="s">
        <v>10415</v>
      </c>
      <c r="D1796" s="73" t="s">
        <v>13233</v>
      </c>
      <c r="E1796" s="55" t="s">
        <v>10172</v>
      </c>
    </row>
    <row r="1797" spans="1:5" ht="15" customHeight="1">
      <c r="A1797" s="72" t="s">
        <v>7217</v>
      </c>
      <c r="B1797" s="72" t="s">
        <v>2375</v>
      </c>
      <c r="C1797" s="72" t="s">
        <v>2931</v>
      </c>
      <c r="D1797" s="73" t="s">
        <v>13234</v>
      </c>
      <c r="E1797" s="55" t="s">
        <v>10172</v>
      </c>
    </row>
    <row r="1798" spans="1:5" ht="15" customHeight="1">
      <c r="A1798" s="77" t="s">
        <v>13235</v>
      </c>
      <c r="B1798" s="77" t="s">
        <v>13236</v>
      </c>
      <c r="C1798" s="77" t="s">
        <v>13237</v>
      </c>
      <c r="D1798" s="73" t="s">
        <v>13238</v>
      </c>
      <c r="E1798" s="55" t="s">
        <v>10172</v>
      </c>
    </row>
    <row r="1799" spans="1:5" ht="15" customHeight="1">
      <c r="A1799" s="72" t="s">
        <v>873</v>
      </c>
      <c r="B1799" s="72" t="s">
        <v>731</v>
      </c>
      <c r="C1799" s="72" t="s">
        <v>13239</v>
      </c>
      <c r="D1799" s="73" t="s">
        <v>13240</v>
      </c>
      <c r="E1799" s="55" t="s">
        <v>10172</v>
      </c>
    </row>
    <row r="1800" spans="1:5" ht="15" customHeight="1">
      <c r="A1800" s="77" t="s">
        <v>873</v>
      </c>
      <c r="B1800" s="77" t="s">
        <v>1586</v>
      </c>
      <c r="C1800" s="77" t="s">
        <v>13241</v>
      </c>
      <c r="D1800" s="73" t="s">
        <v>13242</v>
      </c>
      <c r="E1800" s="55" t="s">
        <v>10172</v>
      </c>
    </row>
    <row r="1801" spans="1:5" ht="15" customHeight="1">
      <c r="A1801" s="72" t="s">
        <v>873</v>
      </c>
      <c r="B1801" s="72" t="s">
        <v>591</v>
      </c>
      <c r="C1801" s="72" t="s">
        <v>5227</v>
      </c>
      <c r="D1801" s="73" t="s">
        <v>13243</v>
      </c>
      <c r="E1801" s="55" t="s">
        <v>10172</v>
      </c>
    </row>
    <row r="1802" spans="1:5" ht="15" customHeight="1">
      <c r="A1802" s="72" t="s">
        <v>873</v>
      </c>
      <c r="B1802" s="72" t="s">
        <v>837</v>
      </c>
      <c r="C1802" s="72" t="s">
        <v>13244</v>
      </c>
      <c r="D1802" s="73" t="s">
        <v>13245</v>
      </c>
      <c r="E1802" s="55" t="s">
        <v>10172</v>
      </c>
    </row>
    <row r="1803" spans="1:5" ht="15" customHeight="1">
      <c r="A1803" s="72" t="s">
        <v>873</v>
      </c>
      <c r="B1803" s="72" t="s">
        <v>2280</v>
      </c>
      <c r="C1803" s="72" t="s">
        <v>6434</v>
      </c>
      <c r="D1803" s="73" t="s">
        <v>13246</v>
      </c>
      <c r="E1803" s="55" t="s">
        <v>10172</v>
      </c>
    </row>
    <row r="1804" spans="1:5" ht="15" customHeight="1">
      <c r="A1804" s="77" t="s">
        <v>873</v>
      </c>
      <c r="B1804" s="77" t="s">
        <v>10841</v>
      </c>
      <c r="C1804" s="77" t="s">
        <v>6434</v>
      </c>
      <c r="D1804" s="73" t="s">
        <v>13247</v>
      </c>
      <c r="E1804" s="55" t="s">
        <v>10172</v>
      </c>
    </row>
    <row r="1805" spans="1:5" ht="15" customHeight="1">
      <c r="A1805" s="77" t="s">
        <v>873</v>
      </c>
      <c r="B1805" s="77" t="s">
        <v>774</v>
      </c>
      <c r="C1805" s="77" t="s">
        <v>901</v>
      </c>
      <c r="D1805" s="73" t="s">
        <v>13248</v>
      </c>
      <c r="E1805" s="55" t="s">
        <v>10172</v>
      </c>
    </row>
    <row r="1806" spans="1:5" ht="15" customHeight="1">
      <c r="A1806" s="72" t="s">
        <v>873</v>
      </c>
      <c r="B1806" s="72" t="s">
        <v>1327</v>
      </c>
      <c r="C1806" s="72" t="s">
        <v>13249</v>
      </c>
      <c r="D1806" s="73" t="s">
        <v>13250</v>
      </c>
      <c r="E1806" s="55" t="s">
        <v>10172</v>
      </c>
    </row>
    <row r="1807" spans="1:5" ht="15" customHeight="1">
      <c r="A1807" s="72" t="s">
        <v>873</v>
      </c>
      <c r="B1807" s="72" t="s">
        <v>1606</v>
      </c>
      <c r="C1807" s="72" t="s">
        <v>11008</v>
      </c>
      <c r="D1807" s="73" t="s">
        <v>13251</v>
      </c>
      <c r="E1807" s="55" t="s">
        <v>10172</v>
      </c>
    </row>
    <row r="1808" spans="1:5" ht="15" customHeight="1">
      <c r="A1808" s="72" t="s">
        <v>873</v>
      </c>
      <c r="B1808" s="72" t="s">
        <v>13252</v>
      </c>
      <c r="C1808" s="72" t="s">
        <v>13241</v>
      </c>
      <c r="D1808" s="73" t="s">
        <v>13253</v>
      </c>
      <c r="E1808" s="55" t="s">
        <v>10172</v>
      </c>
    </row>
    <row r="1809" spans="1:5" ht="15" customHeight="1">
      <c r="A1809" s="72" t="s">
        <v>873</v>
      </c>
      <c r="B1809" s="72" t="s">
        <v>982</v>
      </c>
      <c r="C1809" s="72" t="s">
        <v>998</v>
      </c>
      <c r="D1809" s="73" t="s">
        <v>13254</v>
      </c>
      <c r="E1809" s="55" t="s">
        <v>10172</v>
      </c>
    </row>
    <row r="1810" spans="1:5" ht="15" customHeight="1">
      <c r="A1810" s="72" t="s">
        <v>873</v>
      </c>
      <c r="B1810" s="72" t="s">
        <v>10606</v>
      </c>
      <c r="C1810" s="72" t="s">
        <v>13255</v>
      </c>
      <c r="D1810" s="73" t="s">
        <v>13256</v>
      </c>
      <c r="E1810" s="55" t="s">
        <v>10172</v>
      </c>
    </row>
    <row r="1811" spans="1:5" ht="15" customHeight="1">
      <c r="A1811" s="77" t="s">
        <v>873</v>
      </c>
      <c r="B1811" s="77" t="s">
        <v>564</v>
      </c>
      <c r="C1811" s="77" t="s">
        <v>3508</v>
      </c>
      <c r="D1811" s="73" t="s">
        <v>13257</v>
      </c>
      <c r="E1811" s="55" t="s">
        <v>10172</v>
      </c>
    </row>
    <row r="1812" spans="1:5" ht="15" customHeight="1">
      <c r="A1812" s="72" t="s">
        <v>10841</v>
      </c>
      <c r="B1812" s="72" t="s">
        <v>952</v>
      </c>
      <c r="C1812" s="72" t="s">
        <v>13258</v>
      </c>
      <c r="D1812" s="73" t="s">
        <v>13259</v>
      </c>
      <c r="E1812" s="55" t="s">
        <v>10172</v>
      </c>
    </row>
    <row r="1813" spans="1:5" ht="15" customHeight="1">
      <c r="A1813" s="72" t="s">
        <v>10841</v>
      </c>
      <c r="B1813" s="72" t="s">
        <v>11230</v>
      </c>
      <c r="C1813" s="72" t="s">
        <v>12621</v>
      </c>
      <c r="D1813" s="73" t="s">
        <v>13260</v>
      </c>
      <c r="E1813" s="55" t="s">
        <v>10172</v>
      </c>
    </row>
    <row r="1814" spans="1:5" ht="15" customHeight="1">
      <c r="A1814" s="75" t="s">
        <v>10841</v>
      </c>
      <c r="B1814" s="75" t="s">
        <v>607</v>
      </c>
      <c r="C1814" s="75" t="s">
        <v>9016</v>
      </c>
      <c r="D1814" s="73" t="s">
        <v>13261</v>
      </c>
      <c r="E1814" s="55" t="s">
        <v>10172</v>
      </c>
    </row>
    <row r="1815" spans="1:5" ht="15" customHeight="1">
      <c r="A1815" s="77" t="s">
        <v>13262</v>
      </c>
      <c r="B1815" s="77" t="s">
        <v>10613</v>
      </c>
      <c r="C1815" s="77" t="s">
        <v>13263</v>
      </c>
      <c r="D1815" s="73" t="s">
        <v>13264</v>
      </c>
      <c r="E1815" s="55" t="s">
        <v>10172</v>
      </c>
    </row>
    <row r="1816" spans="1:5" ht="15" customHeight="1">
      <c r="A1816" s="72" t="s">
        <v>637</v>
      </c>
      <c r="B1816" s="72" t="s">
        <v>2008</v>
      </c>
      <c r="C1816" s="72" t="s">
        <v>13265</v>
      </c>
      <c r="D1816" s="73" t="s">
        <v>13266</v>
      </c>
      <c r="E1816" s="55" t="s">
        <v>10172</v>
      </c>
    </row>
    <row r="1817" spans="1:5" ht="15" customHeight="1">
      <c r="A1817" s="72" t="s">
        <v>4745</v>
      </c>
      <c r="B1817" s="72" t="s">
        <v>1400</v>
      </c>
      <c r="C1817" s="72" t="s">
        <v>13267</v>
      </c>
      <c r="D1817" s="73" t="s">
        <v>13268</v>
      </c>
      <c r="E1817" s="55" t="s">
        <v>10172</v>
      </c>
    </row>
    <row r="1818" spans="1:5" ht="15" customHeight="1">
      <c r="A1818" s="77" t="s">
        <v>7295</v>
      </c>
      <c r="B1818" s="77" t="s">
        <v>13269</v>
      </c>
      <c r="C1818" s="77" t="s">
        <v>13270</v>
      </c>
      <c r="D1818" s="73" t="s">
        <v>13271</v>
      </c>
      <c r="E1818" s="55" t="s">
        <v>10172</v>
      </c>
    </row>
    <row r="1819" spans="1:5" ht="15" customHeight="1">
      <c r="A1819" s="72" t="s">
        <v>4855</v>
      </c>
      <c r="B1819" s="72" t="s">
        <v>717</v>
      </c>
      <c r="C1819" s="72" t="s">
        <v>13272</v>
      </c>
      <c r="D1819" s="73" t="s">
        <v>13273</v>
      </c>
      <c r="E1819" s="55" t="s">
        <v>10172</v>
      </c>
    </row>
    <row r="1820" spans="1:5" ht="15" customHeight="1">
      <c r="A1820" s="72" t="s">
        <v>946</v>
      </c>
      <c r="B1820" s="72" t="s">
        <v>1752</v>
      </c>
      <c r="C1820" s="72" t="s">
        <v>13274</v>
      </c>
      <c r="D1820" s="73" t="s">
        <v>13275</v>
      </c>
      <c r="E1820" s="55" t="s">
        <v>10172</v>
      </c>
    </row>
    <row r="1821" spans="1:5" ht="15" customHeight="1">
      <c r="A1821" s="72" t="s">
        <v>1165</v>
      </c>
      <c r="B1821" s="72" t="s">
        <v>1466</v>
      </c>
      <c r="C1821" s="72" t="s">
        <v>13276</v>
      </c>
      <c r="D1821" s="73" t="s">
        <v>13277</v>
      </c>
      <c r="E1821" s="55" t="s">
        <v>10172</v>
      </c>
    </row>
    <row r="1822" spans="1:5" ht="15" customHeight="1">
      <c r="A1822" s="72" t="s">
        <v>13278</v>
      </c>
      <c r="B1822" s="72" t="s">
        <v>731</v>
      </c>
      <c r="C1822" s="72" t="s">
        <v>7159</v>
      </c>
      <c r="D1822" s="73" t="s">
        <v>13279</v>
      </c>
      <c r="E1822" s="55" t="s">
        <v>10172</v>
      </c>
    </row>
    <row r="1823" spans="1:5" ht="15" customHeight="1">
      <c r="A1823" s="72" t="s">
        <v>5975</v>
      </c>
      <c r="B1823" s="72" t="s">
        <v>1023</v>
      </c>
      <c r="C1823" s="72" t="s">
        <v>13280</v>
      </c>
      <c r="D1823" s="73" t="s">
        <v>13281</v>
      </c>
      <c r="E1823" s="55" t="s">
        <v>10172</v>
      </c>
    </row>
    <row r="1824" spans="1:5" ht="15" customHeight="1">
      <c r="A1824" s="72" t="s">
        <v>13282</v>
      </c>
      <c r="B1824" s="72" t="s">
        <v>13283</v>
      </c>
      <c r="C1824" s="72" t="s">
        <v>13284</v>
      </c>
      <c r="D1824" s="73" t="s">
        <v>13285</v>
      </c>
      <c r="E1824" s="55" t="s">
        <v>10172</v>
      </c>
    </row>
    <row r="1825" spans="1:5" ht="15" customHeight="1">
      <c r="A1825" s="72" t="s">
        <v>5565</v>
      </c>
      <c r="B1825" s="72" t="s">
        <v>674</v>
      </c>
      <c r="C1825" s="72" t="s">
        <v>13286</v>
      </c>
      <c r="D1825" s="73" t="s">
        <v>13287</v>
      </c>
      <c r="E1825" s="55" t="s">
        <v>10172</v>
      </c>
    </row>
    <row r="1826" spans="1:5" ht="15" customHeight="1">
      <c r="A1826" s="72" t="s">
        <v>987</v>
      </c>
      <c r="B1826" s="72" t="s">
        <v>800</v>
      </c>
      <c r="C1826" s="72" t="s">
        <v>4602</v>
      </c>
      <c r="D1826" s="73" t="s">
        <v>13288</v>
      </c>
      <c r="E1826" s="55" t="s">
        <v>10172</v>
      </c>
    </row>
    <row r="1827" spans="1:5" ht="15" customHeight="1">
      <c r="A1827" s="72" t="s">
        <v>5481</v>
      </c>
      <c r="B1827" s="72" t="s">
        <v>1770</v>
      </c>
      <c r="C1827" s="72" t="s">
        <v>3964</v>
      </c>
      <c r="D1827" s="73" t="s">
        <v>13289</v>
      </c>
      <c r="E1827" s="55" t="s">
        <v>10172</v>
      </c>
    </row>
    <row r="1828" spans="1:5" ht="15" customHeight="1">
      <c r="A1828" s="72" t="s">
        <v>7950</v>
      </c>
      <c r="B1828" s="72" t="s">
        <v>754</v>
      </c>
      <c r="C1828" s="72" t="s">
        <v>13290</v>
      </c>
      <c r="D1828" s="73" t="s">
        <v>13291</v>
      </c>
      <c r="E1828" s="55" t="s">
        <v>10172</v>
      </c>
    </row>
    <row r="1829" spans="1:5" ht="15" customHeight="1">
      <c r="A1829" s="72" t="s">
        <v>811</v>
      </c>
      <c r="B1829" s="72" t="s">
        <v>1632</v>
      </c>
      <c r="C1829" s="72" t="s">
        <v>13292</v>
      </c>
      <c r="D1829" s="73" t="s">
        <v>13293</v>
      </c>
      <c r="E1829" s="55" t="s">
        <v>10172</v>
      </c>
    </row>
    <row r="1830" spans="1:5" ht="15" customHeight="1">
      <c r="A1830" s="72" t="s">
        <v>811</v>
      </c>
      <c r="B1830" s="72" t="s">
        <v>774</v>
      </c>
      <c r="C1830" s="72" t="s">
        <v>13294</v>
      </c>
      <c r="D1830" s="73" t="s">
        <v>13295</v>
      </c>
      <c r="E1830" s="55" t="s">
        <v>10172</v>
      </c>
    </row>
    <row r="1831" spans="1:5" ht="15" customHeight="1">
      <c r="A1831" s="72" t="s">
        <v>2448</v>
      </c>
      <c r="B1831" s="72" t="s">
        <v>4889</v>
      </c>
      <c r="C1831" s="72" t="s">
        <v>13296</v>
      </c>
      <c r="D1831" s="73" t="s">
        <v>13297</v>
      </c>
      <c r="E1831" s="55" t="s">
        <v>10172</v>
      </c>
    </row>
    <row r="1832" spans="1:5" ht="15" customHeight="1">
      <c r="A1832" s="72" t="s">
        <v>1867</v>
      </c>
      <c r="B1832" s="72" t="s">
        <v>560</v>
      </c>
      <c r="C1832" s="72" t="s">
        <v>11213</v>
      </c>
      <c r="D1832" s="73" t="s">
        <v>13298</v>
      </c>
      <c r="E1832" s="55" t="s">
        <v>10172</v>
      </c>
    </row>
    <row r="1833" spans="1:5" ht="15" customHeight="1">
      <c r="A1833" s="72" t="s">
        <v>1867</v>
      </c>
      <c r="B1833" s="72" t="s">
        <v>1867</v>
      </c>
      <c r="C1833" s="72" t="s">
        <v>13299</v>
      </c>
      <c r="D1833" s="73" t="s">
        <v>13300</v>
      </c>
      <c r="E1833" s="55" t="s">
        <v>10172</v>
      </c>
    </row>
    <row r="1834" spans="1:5" ht="15" customHeight="1">
      <c r="A1834" s="72" t="s">
        <v>1867</v>
      </c>
      <c r="B1834" s="72" t="s">
        <v>1812</v>
      </c>
      <c r="C1834" s="72" t="s">
        <v>3197</v>
      </c>
      <c r="D1834" s="73" t="s">
        <v>13301</v>
      </c>
      <c r="E1834" s="55" t="s">
        <v>10172</v>
      </c>
    </row>
    <row r="1835" spans="1:5" ht="15" customHeight="1">
      <c r="A1835" s="77" t="s">
        <v>1867</v>
      </c>
      <c r="B1835" s="77" t="s">
        <v>1812</v>
      </c>
      <c r="C1835" s="77" t="s">
        <v>13302</v>
      </c>
      <c r="D1835" s="73" t="s">
        <v>13303</v>
      </c>
      <c r="E1835" s="55" t="s">
        <v>10172</v>
      </c>
    </row>
    <row r="1836" spans="1:5" ht="15" customHeight="1">
      <c r="A1836" s="72" t="s">
        <v>1867</v>
      </c>
      <c r="B1836" s="72" t="s">
        <v>1683</v>
      </c>
      <c r="C1836" s="72" t="s">
        <v>1012</v>
      </c>
      <c r="D1836" s="73" t="s">
        <v>13304</v>
      </c>
      <c r="E1836" s="55" t="s">
        <v>10172</v>
      </c>
    </row>
    <row r="1837" spans="1:5" ht="15" customHeight="1">
      <c r="A1837" s="72" t="s">
        <v>1867</v>
      </c>
      <c r="B1837" s="72" t="s">
        <v>607</v>
      </c>
      <c r="C1837" s="72" t="s">
        <v>7017</v>
      </c>
      <c r="D1837" s="73" t="s">
        <v>13305</v>
      </c>
      <c r="E1837" s="55" t="s">
        <v>10172</v>
      </c>
    </row>
    <row r="1838" spans="1:5" ht="15" customHeight="1">
      <c r="A1838" s="72" t="s">
        <v>12116</v>
      </c>
      <c r="B1838" s="72" t="s">
        <v>11226</v>
      </c>
      <c r="C1838" s="72" t="s">
        <v>13306</v>
      </c>
      <c r="D1838" s="73" t="s">
        <v>13307</v>
      </c>
      <c r="E1838" s="55" t="s">
        <v>10172</v>
      </c>
    </row>
    <row r="1839" spans="1:5" ht="15" customHeight="1">
      <c r="A1839" s="72" t="s">
        <v>2310</v>
      </c>
      <c r="B1839" s="72" t="s">
        <v>691</v>
      </c>
      <c r="C1839" s="72" t="s">
        <v>11577</v>
      </c>
      <c r="D1839" s="73" t="s">
        <v>13308</v>
      </c>
      <c r="E1839" s="55" t="s">
        <v>10172</v>
      </c>
    </row>
    <row r="1840" spans="1:5" ht="15" customHeight="1">
      <c r="A1840" s="72" t="s">
        <v>2310</v>
      </c>
      <c r="B1840" s="72" t="s">
        <v>1099</v>
      </c>
      <c r="C1840" s="72" t="s">
        <v>11204</v>
      </c>
      <c r="D1840" s="73" t="s">
        <v>13309</v>
      </c>
      <c r="E1840" s="55" t="s">
        <v>10172</v>
      </c>
    </row>
    <row r="1841" spans="1:5" ht="15" customHeight="1">
      <c r="A1841" s="72" t="s">
        <v>2310</v>
      </c>
      <c r="B1841" s="72" t="s">
        <v>1867</v>
      </c>
      <c r="C1841" s="72" t="s">
        <v>13310</v>
      </c>
      <c r="D1841" s="73" t="s">
        <v>13311</v>
      </c>
      <c r="E1841" s="55" t="s">
        <v>10172</v>
      </c>
    </row>
    <row r="1842" spans="1:5" ht="15" customHeight="1">
      <c r="A1842" s="72" t="s">
        <v>2310</v>
      </c>
      <c r="B1842" s="72" t="s">
        <v>1589</v>
      </c>
      <c r="C1842" s="72" t="s">
        <v>13312</v>
      </c>
      <c r="D1842" s="73" t="s">
        <v>13313</v>
      </c>
      <c r="E1842" s="55" t="s">
        <v>10172</v>
      </c>
    </row>
    <row r="1843" spans="1:5" ht="15" customHeight="1">
      <c r="A1843" s="72" t="s">
        <v>2310</v>
      </c>
      <c r="B1843" s="72" t="s">
        <v>2310</v>
      </c>
      <c r="C1843" s="72" t="s">
        <v>1965</v>
      </c>
      <c r="D1843" s="73" t="s">
        <v>13314</v>
      </c>
      <c r="E1843" s="55" t="s">
        <v>10172</v>
      </c>
    </row>
    <row r="1844" spans="1:5" ht="15" customHeight="1">
      <c r="A1844" s="72" t="s">
        <v>2310</v>
      </c>
      <c r="B1844" s="72" t="s">
        <v>1928</v>
      </c>
      <c r="C1844" s="72" t="s">
        <v>11537</v>
      </c>
      <c r="D1844" s="73" t="s">
        <v>13315</v>
      </c>
      <c r="E1844" s="55" t="s">
        <v>10172</v>
      </c>
    </row>
    <row r="1845" spans="1:5" ht="15" customHeight="1">
      <c r="A1845" s="72" t="s">
        <v>2310</v>
      </c>
      <c r="B1845" s="72" t="s">
        <v>691</v>
      </c>
      <c r="C1845" s="72" t="s">
        <v>3452</v>
      </c>
      <c r="D1845" s="73" t="s">
        <v>13316</v>
      </c>
      <c r="E1845" s="55" t="s">
        <v>10172</v>
      </c>
    </row>
    <row r="1846" spans="1:5" ht="15" customHeight="1">
      <c r="A1846" s="77" t="s">
        <v>11142</v>
      </c>
      <c r="B1846" s="77" t="s">
        <v>1309</v>
      </c>
      <c r="C1846" s="77" t="s">
        <v>13317</v>
      </c>
      <c r="D1846" s="73" t="s">
        <v>13318</v>
      </c>
      <c r="E1846" s="55" t="s">
        <v>10172</v>
      </c>
    </row>
    <row r="1847" spans="1:5" ht="15" customHeight="1">
      <c r="A1847" s="72" t="s">
        <v>11142</v>
      </c>
      <c r="B1847" s="72" t="s">
        <v>560</v>
      </c>
      <c r="C1847" s="72" t="s">
        <v>13319</v>
      </c>
      <c r="D1847" s="73" t="s">
        <v>13320</v>
      </c>
      <c r="E1847" s="55" t="s">
        <v>10172</v>
      </c>
    </row>
    <row r="1848" spans="1:5" ht="15" customHeight="1">
      <c r="A1848" s="72" t="s">
        <v>2039</v>
      </c>
      <c r="B1848" s="72" t="s">
        <v>1567</v>
      </c>
      <c r="C1848" s="72" t="s">
        <v>10578</v>
      </c>
      <c r="D1848" s="73" t="s">
        <v>13321</v>
      </c>
      <c r="E1848" s="55" t="s">
        <v>10172</v>
      </c>
    </row>
    <row r="1849" spans="1:5" ht="15" customHeight="1">
      <c r="A1849" s="72" t="s">
        <v>13322</v>
      </c>
      <c r="B1849" s="72" t="s">
        <v>10864</v>
      </c>
      <c r="C1849" s="72" t="s">
        <v>11818</v>
      </c>
      <c r="D1849" s="73" t="s">
        <v>13323</v>
      </c>
      <c r="E1849" s="55" t="s">
        <v>10172</v>
      </c>
    </row>
    <row r="1850" spans="1:5" ht="15" customHeight="1">
      <c r="A1850" s="72" t="s">
        <v>13324</v>
      </c>
      <c r="B1850" s="72" t="s">
        <v>591</v>
      </c>
      <c r="C1850" s="72" t="s">
        <v>13325</v>
      </c>
      <c r="D1850" s="73" t="s">
        <v>13326</v>
      </c>
      <c r="E1850" s="55" t="s">
        <v>10172</v>
      </c>
    </row>
    <row r="1851" spans="1:5" ht="15" customHeight="1">
      <c r="A1851" s="72" t="s">
        <v>13327</v>
      </c>
      <c r="B1851" s="72" t="s">
        <v>13328</v>
      </c>
      <c r="C1851" s="72" t="s">
        <v>13329</v>
      </c>
      <c r="D1851" s="73" t="s">
        <v>13330</v>
      </c>
      <c r="E1851" s="55" t="s">
        <v>10172</v>
      </c>
    </row>
    <row r="1852" spans="1:5" ht="15" customHeight="1">
      <c r="A1852" s="72" t="s">
        <v>4783</v>
      </c>
      <c r="B1852" s="72" t="s">
        <v>568</v>
      </c>
      <c r="C1852" s="72" t="s">
        <v>12393</v>
      </c>
      <c r="D1852" s="73" t="s">
        <v>13331</v>
      </c>
      <c r="E1852" s="55" t="s">
        <v>10172</v>
      </c>
    </row>
    <row r="1853" spans="1:5" ht="15" customHeight="1">
      <c r="A1853" s="72" t="s">
        <v>2759</v>
      </c>
      <c r="B1853" s="72" t="s">
        <v>619</v>
      </c>
      <c r="C1853" s="72" t="s">
        <v>11713</v>
      </c>
      <c r="D1853" s="73" t="s">
        <v>13332</v>
      </c>
      <c r="E1853" s="55" t="s">
        <v>10172</v>
      </c>
    </row>
    <row r="1854" spans="1:5" ht="15" customHeight="1">
      <c r="A1854" s="72" t="s">
        <v>780</v>
      </c>
      <c r="B1854" s="72" t="s">
        <v>560</v>
      </c>
      <c r="C1854" s="72" t="s">
        <v>13333</v>
      </c>
      <c r="D1854" s="73" t="s">
        <v>13334</v>
      </c>
      <c r="E1854" s="55" t="s">
        <v>10172</v>
      </c>
    </row>
    <row r="1855" spans="1:5" ht="15" customHeight="1">
      <c r="A1855" s="72" t="s">
        <v>971</v>
      </c>
      <c r="B1855" s="72" t="s">
        <v>1846</v>
      </c>
      <c r="C1855" s="72" t="s">
        <v>1030</v>
      </c>
      <c r="D1855" s="73" t="s">
        <v>13335</v>
      </c>
      <c r="E1855" s="55" t="s">
        <v>10172</v>
      </c>
    </row>
    <row r="1856" spans="1:5" ht="15" customHeight="1">
      <c r="A1856" s="72" t="s">
        <v>971</v>
      </c>
      <c r="B1856" s="72" t="s">
        <v>1078</v>
      </c>
      <c r="C1856" s="72" t="s">
        <v>10990</v>
      </c>
      <c r="D1856" s="73" t="s">
        <v>13336</v>
      </c>
      <c r="E1856" s="55" t="s">
        <v>10172</v>
      </c>
    </row>
    <row r="1857" spans="1:5" ht="15" customHeight="1">
      <c r="A1857" s="77" t="s">
        <v>971</v>
      </c>
      <c r="B1857" s="77" t="s">
        <v>3265</v>
      </c>
      <c r="C1857" s="77" t="s">
        <v>5759</v>
      </c>
      <c r="D1857" s="73" t="s">
        <v>13337</v>
      </c>
      <c r="E1857" s="55" t="s">
        <v>10172</v>
      </c>
    </row>
    <row r="1858" spans="1:5" ht="15" customHeight="1">
      <c r="A1858" s="77" t="s">
        <v>13338</v>
      </c>
      <c r="B1858" s="77" t="s">
        <v>13339</v>
      </c>
      <c r="C1858" s="77" t="s">
        <v>13340</v>
      </c>
      <c r="D1858" s="73" t="s">
        <v>13341</v>
      </c>
      <c r="E1858" s="55" t="s">
        <v>10172</v>
      </c>
    </row>
    <row r="1859" spans="1:5" ht="15" customHeight="1">
      <c r="A1859" s="72" t="s">
        <v>800</v>
      </c>
      <c r="B1859" s="72" t="s">
        <v>2013</v>
      </c>
      <c r="C1859" s="72" t="s">
        <v>7602</v>
      </c>
      <c r="D1859" s="73" t="s">
        <v>13342</v>
      </c>
      <c r="E1859" s="55" t="s">
        <v>10172</v>
      </c>
    </row>
    <row r="1860" spans="1:5" ht="15" customHeight="1">
      <c r="A1860" s="72" t="s">
        <v>800</v>
      </c>
      <c r="B1860" s="72" t="s">
        <v>568</v>
      </c>
      <c r="C1860" s="72" t="s">
        <v>2434</v>
      </c>
      <c r="D1860" s="73" t="s">
        <v>13343</v>
      </c>
      <c r="E1860" s="55" t="s">
        <v>10172</v>
      </c>
    </row>
    <row r="1861" spans="1:5" ht="15" customHeight="1">
      <c r="A1861" s="72" t="s">
        <v>800</v>
      </c>
      <c r="B1861" s="72" t="s">
        <v>607</v>
      </c>
      <c r="C1861" s="72" t="s">
        <v>13344</v>
      </c>
      <c r="D1861" s="73" t="s">
        <v>13345</v>
      </c>
      <c r="E1861" s="55" t="s">
        <v>10172</v>
      </c>
    </row>
    <row r="1862" spans="1:5" ht="15" customHeight="1">
      <c r="A1862" s="72" t="s">
        <v>800</v>
      </c>
      <c r="B1862" s="72" t="s">
        <v>568</v>
      </c>
      <c r="C1862" s="72" t="s">
        <v>13346</v>
      </c>
      <c r="D1862" s="73" t="s">
        <v>13347</v>
      </c>
      <c r="E1862" s="55" t="s">
        <v>10172</v>
      </c>
    </row>
    <row r="1863" spans="1:5" ht="15" customHeight="1">
      <c r="A1863" s="77" t="s">
        <v>800</v>
      </c>
      <c r="B1863" s="77" t="s">
        <v>3961</v>
      </c>
      <c r="C1863" s="77" t="s">
        <v>10964</v>
      </c>
      <c r="D1863" s="73" t="s">
        <v>13348</v>
      </c>
      <c r="E1863" s="55" t="s">
        <v>10172</v>
      </c>
    </row>
    <row r="1864" spans="1:5" ht="15" customHeight="1">
      <c r="A1864" s="77" t="s">
        <v>12192</v>
      </c>
      <c r="B1864" s="77" t="s">
        <v>11585</v>
      </c>
      <c r="C1864" s="77" t="s">
        <v>13349</v>
      </c>
      <c r="D1864" s="73" t="s">
        <v>13350</v>
      </c>
      <c r="E1864" s="55" t="s">
        <v>10172</v>
      </c>
    </row>
    <row r="1865" spans="1:5" ht="15" customHeight="1">
      <c r="A1865" s="72" t="s">
        <v>1066</v>
      </c>
      <c r="B1865" s="72" t="s">
        <v>564</v>
      </c>
      <c r="C1865" s="72" t="s">
        <v>13351</v>
      </c>
      <c r="D1865" s="73" t="s">
        <v>13352</v>
      </c>
      <c r="E1865" s="55" t="s">
        <v>10172</v>
      </c>
    </row>
    <row r="1866" spans="1:5" ht="15" customHeight="1">
      <c r="A1866" s="72" t="s">
        <v>1066</v>
      </c>
      <c r="B1866" s="72" t="s">
        <v>777</v>
      </c>
      <c r="C1866" s="72" t="s">
        <v>13353</v>
      </c>
      <c r="D1866" s="73" t="s">
        <v>13354</v>
      </c>
      <c r="E1866" s="55" t="s">
        <v>10172</v>
      </c>
    </row>
    <row r="1867" spans="1:5" ht="15" customHeight="1">
      <c r="A1867" s="72" t="s">
        <v>1066</v>
      </c>
      <c r="B1867" s="72" t="s">
        <v>619</v>
      </c>
      <c r="C1867" s="72" t="s">
        <v>13355</v>
      </c>
      <c r="D1867" s="73" t="s">
        <v>13356</v>
      </c>
      <c r="E1867" s="55" t="s">
        <v>10172</v>
      </c>
    </row>
    <row r="1868" spans="1:5" ht="15" customHeight="1">
      <c r="A1868" s="72" t="s">
        <v>12203</v>
      </c>
      <c r="B1868" s="72" t="s">
        <v>564</v>
      </c>
      <c r="C1868" s="72" t="s">
        <v>10735</v>
      </c>
      <c r="D1868" s="73" t="s">
        <v>13357</v>
      </c>
      <c r="E1868" s="55" t="s">
        <v>10172</v>
      </c>
    </row>
    <row r="1869" spans="1:5" ht="15" customHeight="1">
      <c r="A1869" s="77" t="s">
        <v>13358</v>
      </c>
      <c r="B1869" s="77" t="s">
        <v>971</v>
      </c>
      <c r="C1869" s="77" t="s">
        <v>13359</v>
      </c>
      <c r="D1869" s="73" t="s">
        <v>13360</v>
      </c>
      <c r="E1869" s="55" t="s">
        <v>10172</v>
      </c>
    </row>
    <row r="1870" spans="1:5" ht="15" customHeight="1">
      <c r="A1870" s="72" t="s">
        <v>5273</v>
      </c>
      <c r="B1870" s="72" t="s">
        <v>1589</v>
      </c>
      <c r="C1870" s="72" t="s">
        <v>2215</v>
      </c>
      <c r="D1870" s="73" t="s">
        <v>13361</v>
      </c>
      <c r="E1870" s="55" t="s">
        <v>10172</v>
      </c>
    </row>
    <row r="1871" spans="1:5" ht="15" customHeight="1">
      <c r="A1871" s="72" t="s">
        <v>1277</v>
      </c>
      <c r="B1871" s="72" t="s">
        <v>1941</v>
      </c>
      <c r="C1871" s="72" t="s">
        <v>3534</v>
      </c>
      <c r="D1871" s="73" t="s">
        <v>13362</v>
      </c>
      <c r="E1871" s="55" t="s">
        <v>10172</v>
      </c>
    </row>
    <row r="1872" spans="1:5" ht="15" customHeight="1">
      <c r="A1872" s="72" t="s">
        <v>1277</v>
      </c>
      <c r="B1872" s="72" t="s">
        <v>564</v>
      </c>
      <c r="C1872" s="72" t="s">
        <v>13363</v>
      </c>
      <c r="D1872" s="73" t="s">
        <v>13364</v>
      </c>
      <c r="E1872" s="55" t="s">
        <v>10172</v>
      </c>
    </row>
    <row r="1873" spans="1:5" ht="15" customHeight="1">
      <c r="A1873" s="77" t="s">
        <v>13365</v>
      </c>
      <c r="B1873" s="77" t="s">
        <v>1413</v>
      </c>
      <c r="C1873" s="77" t="s">
        <v>13366</v>
      </c>
      <c r="D1873" s="73" t="s">
        <v>13367</v>
      </c>
      <c r="E1873" s="55" t="s">
        <v>10172</v>
      </c>
    </row>
    <row r="1874" spans="1:5" ht="15" customHeight="1">
      <c r="A1874" s="72" t="s">
        <v>5322</v>
      </c>
      <c r="B1874" s="72" t="s">
        <v>577</v>
      </c>
      <c r="C1874" s="72" t="s">
        <v>11294</v>
      </c>
      <c r="D1874" s="73" t="s">
        <v>13368</v>
      </c>
      <c r="E1874" s="55" t="s">
        <v>10172</v>
      </c>
    </row>
    <row r="1875" spans="1:5" ht="15" customHeight="1">
      <c r="A1875" s="72" t="s">
        <v>13369</v>
      </c>
      <c r="B1875" s="72" t="s">
        <v>820</v>
      </c>
      <c r="C1875" s="72" t="s">
        <v>13370</v>
      </c>
      <c r="D1875" s="73" t="s">
        <v>13371</v>
      </c>
      <c r="E1875" s="55" t="s">
        <v>10172</v>
      </c>
    </row>
    <row r="1876" spans="1:5" ht="15" customHeight="1">
      <c r="A1876" s="72" t="s">
        <v>1443</v>
      </c>
      <c r="B1876" s="72" t="s">
        <v>873</v>
      </c>
      <c r="C1876" s="72" t="s">
        <v>10271</v>
      </c>
      <c r="D1876" s="73" t="s">
        <v>13372</v>
      </c>
      <c r="E1876" s="55" t="s">
        <v>10172</v>
      </c>
    </row>
    <row r="1877" spans="1:5" ht="15" customHeight="1">
      <c r="A1877" s="72" t="s">
        <v>564</v>
      </c>
      <c r="B1877" s="72" t="s">
        <v>654</v>
      </c>
      <c r="C1877" s="72" t="s">
        <v>13373</v>
      </c>
      <c r="D1877" s="73" t="s">
        <v>13374</v>
      </c>
      <c r="E1877" s="55" t="s">
        <v>10172</v>
      </c>
    </row>
    <row r="1878" spans="1:5" ht="15" customHeight="1">
      <c r="A1878" s="72" t="s">
        <v>13375</v>
      </c>
      <c r="B1878" s="72" t="s">
        <v>13269</v>
      </c>
      <c r="C1878" s="72" t="s">
        <v>4877</v>
      </c>
      <c r="D1878" s="73" t="s">
        <v>13376</v>
      </c>
      <c r="E1878" s="55" t="s">
        <v>10172</v>
      </c>
    </row>
    <row r="1879" spans="1:5" ht="15" customHeight="1">
      <c r="A1879" s="72" t="s">
        <v>571</v>
      </c>
      <c r="B1879" s="72" t="s">
        <v>568</v>
      </c>
      <c r="C1879" s="72" t="s">
        <v>5185</v>
      </c>
      <c r="D1879" s="73" t="s">
        <v>13377</v>
      </c>
      <c r="E1879" s="55" t="s">
        <v>10172</v>
      </c>
    </row>
    <row r="1880" spans="1:5" ht="15" customHeight="1">
      <c r="A1880" s="72" t="s">
        <v>607</v>
      </c>
      <c r="B1880" s="72" t="s">
        <v>3466</v>
      </c>
      <c r="C1880" s="72" t="s">
        <v>13378</v>
      </c>
      <c r="D1880" s="73" t="s">
        <v>13379</v>
      </c>
      <c r="E1880" s="55" t="s">
        <v>10172</v>
      </c>
    </row>
    <row r="1881" spans="1:5" ht="15" customHeight="1">
      <c r="A1881" s="72" t="s">
        <v>607</v>
      </c>
      <c r="B1881" s="72" t="s">
        <v>751</v>
      </c>
      <c r="C1881" s="72" t="s">
        <v>12460</v>
      </c>
      <c r="D1881" s="73" t="s">
        <v>13380</v>
      </c>
      <c r="E1881" s="55" t="s">
        <v>10172</v>
      </c>
    </row>
    <row r="1882" spans="1:5" ht="15" customHeight="1">
      <c r="A1882" s="72" t="s">
        <v>607</v>
      </c>
      <c r="B1882" s="72" t="s">
        <v>3969</v>
      </c>
      <c r="C1882" s="72" t="s">
        <v>1607</v>
      </c>
      <c r="D1882" s="73" t="s">
        <v>13381</v>
      </c>
      <c r="E1882" s="55" t="s">
        <v>10172</v>
      </c>
    </row>
    <row r="1883" spans="1:5" ht="15" customHeight="1">
      <c r="A1883" s="72" t="s">
        <v>607</v>
      </c>
      <c r="B1883" s="72" t="s">
        <v>8244</v>
      </c>
      <c r="C1883" s="72" t="s">
        <v>13382</v>
      </c>
      <c r="D1883" s="73" t="s">
        <v>13383</v>
      </c>
      <c r="E1883" s="55" t="s">
        <v>10172</v>
      </c>
    </row>
    <row r="1884" spans="1:5" ht="15" customHeight="1">
      <c r="A1884" s="72" t="s">
        <v>607</v>
      </c>
      <c r="B1884" s="72" t="s">
        <v>1266</v>
      </c>
      <c r="C1884" s="72" t="s">
        <v>861</v>
      </c>
      <c r="D1884" s="73" t="s">
        <v>13384</v>
      </c>
      <c r="E1884" s="55" t="s">
        <v>10172</v>
      </c>
    </row>
    <row r="1885" spans="1:5" ht="15" customHeight="1">
      <c r="A1885" s="72" t="s">
        <v>607</v>
      </c>
      <c r="B1885" s="72" t="s">
        <v>1110</v>
      </c>
      <c r="C1885" s="72" t="s">
        <v>5865</v>
      </c>
      <c r="D1885" s="73" t="s">
        <v>13385</v>
      </c>
      <c r="E1885" s="55" t="s">
        <v>10172</v>
      </c>
    </row>
    <row r="1886" spans="1:5" ht="15" customHeight="1">
      <c r="A1886" s="72" t="s">
        <v>607</v>
      </c>
      <c r="B1886" s="72" t="s">
        <v>780</v>
      </c>
      <c r="C1886" s="72" t="s">
        <v>13386</v>
      </c>
      <c r="D1886" s="73" t="s">
        <v>13387</v>
      </c>
      <c r="E1886" s="55" t="s">
        <v>10172</v>
      </c>
    </row>
    <row r="1887" spans="1:5" ht="15" customHeight="1">
      <c r="A1887" s="72" t="s">
        <v>607</v>
      </c>
      <c r="B1887" s="72" t="s">
        <v>780</v>
      </c>
      <c r="C1887" s="72" t="s">
        <v>6575</v>
      </c>
      <c r="D1887" s="73" t="s">
        <v>13388</v>
      </c>
      <c r="E1887" s="55" t="s">
        <v>10172</v>
      </c>
    </row>
    <row r="1888" spans="1:5" ht="15" customHeight="1">
      <c r="A1888" s="72" t="s">
        <v>10182</v>
      </c>
      <c r="B1888" s="72" t="s">
        <v>696</v>
      </c>
      <c r="C1888" s="72" t="s">
        <v>13389</v>
      </c>
      <c r="D1888" s="73" t="s">
        <v>13390</v>
      </c>
      <c r="E1888" s="55" t="s">
        <v>10172</v>
      </c>
    </row>
    <row r="1889" spans="1:5" ht="15" customHeight="1">
      <c r="A1889" s="72" t="s">
        <v>7559</v>
      </c>
      <c r="B1889" s="72" t="s">
        <v>2002</v>
      </c>
      <c r="C1889" s="72" t="s">
        <v>4331</v>
      </c>
      <c r="D1889" s="73" t="s">
        <v>13391</v>
      </c>
      <c r="E1889" s="55" t="s">
        <v>10172</v>
      </c>
    </row>
    <row r="1890" spans="1:5" ht="15" customHeight="1">
      <c r="A1890" s="72" t="s">
        <v>671</v>
      </c>
      <c r="B1890" s="72" t="s">
        <v>674</v>
      </c>
      <c r="C1890" s="72" t="s">
        <v>13392</v>
      </c>
      <c r="D1890" s="73" t="s">
        <v>13393</v>
      </c>
      <c r="E1890" s="55" t="s">
        <v>10172</v>
      </c>
    </row>
    <row r="1891" spans="1:5" ht="15" customHeight="1">
      <c r="A1891" s="72" t="s">
        <v>671</v>
      </c>
      <c r="B1891" s="72" t="s">
        <v>1539</v>
      </c>
      <c r="C1891" s="72" t="s">
        <v>13394</v>
      </c>
      <c r="D1891" s="73" t="s">
        <v>13395</v>
      </c>
      <c r="E1891" s="55" t="s">
        <v>10172</v>
      </c>
    </row>
    <row r="1892" spans="1:5" ht="15" customHeight="1">
      <c r="A1892" s="72" t="s">
        <v>671</v>
      </c>
      <c r="B1892" s="72" t="s">
        <v>654</v>
      </c>
      <c r="C1892" s="72" t="s">
        <v>12855</v>
      </c>
      <c r="D1892" s="73" t="s">
        <v>13396</v>
      </c>
      <c r="E1892" s="55" t="s">
        <v>10172</v>
      </c>
    </row>
    <row r="1893" spans="1:5" ht="15" customHeight="1">
      <c r="A1893" s="72" t="s">
        <v>671</v>
      </c>
      <c r="B1893" s="72" t="s">
        <v>1770</v>
      </c>
      <c r="C1893" s="72" t="s">
        <v>13397</v>
      </c>
      <c r="D1893" s="73" t="s">
        <v>13398</v>
      </c>
      <c r="E1893" s="55" t="s">
        <v>10172</v>
      </c>
    </row>
    <row r="1894" spans="1:5" ht="15" customHeight="1">
      <c r="A1894" s="72" t="s">
        <v>671</v>
      </c>
      <c r="B1894" s="72" t="s">
        <v>571</v>
      </c>
      <c r="C1894" s="72" t="s">
        <v>7108</v>
      </c>
      <c r="D1894" s="73" t="s">
        <v>13399</v>
      </c>
      <c r="E1894" s="55" t="s">
        <v>10172</v>
      </c>
    </row>
    <row r="1895" spans="1:5" ht="15" customHeight="1">
      <c r="A1895" s="72" t="s">
        <v>671</v>
      </c>
      <c r="B1895" s="72" t="s">
        <v>1327</v>
      </c>
      <c r="C1895" s="72" t="s">
        <v>10740</v>
      </c>
      <c r="D1895" s="73" t="s">
        <v>13400</v>
      </c>
      <c r="E1895" s="55" t="s">
        <v>10172</v>
      </c>
    </row>
    <row r="1896" spans="1:5" ht="15" customHeight="1">
      <c r="A1896" s="72" t="s">
        <v>13401</v>
      </c>
      <c r="B1896" s="72" t="s">
        <v>13402</v>
      </c>
      <c r="C1896" s="72" t="s">
        <v>1581</v>
      </c>
      <c r="D1896" s="73" t="s">
        <v>13403</v>
      </c>
      <c r="E1896" s="55" t="s">
        <v>10172</v>
      </c>
    </row>
    <row r="1897" spans="1:5" ht="15" customHeight="1">
      <c r="A1897" s="72" t="s">
        <v>574</v>
      </c>
      <c r="B1897" s="72" t="s">
        <v>1165</v>
      </c>
      <c r="C1897" s="72" t="s">
        <v>13404</v>
      </c>
      <c r="D1897" s="73" t="s">
        <v>13405</v>
      </c>
      <c r="E1897" s="55" t="s">
        <v>10172</v>
      </c>
    </row>
    <row r="1898" spans="1:5" ht="15" customHeight="1">
      <c r="A1898" s="72" t="s">
        <v>13406</v>
      </c>
      <c r="B1898" s="72" t="s">
        <v>564</v>
      </c>
      <c r="C1898" s="72" t="s">
        <v>13407</v>
      </c>
      <c r="D1898" s="73" t="s">
        <v>13408</v>
      </c>
      <c r="E1898" s="55" t="s">
        <v>10172</v>
      </c>
    </row>
    <row r="1899" spans="1:5" ht="15" customHeight="1">
      <c r="A1899" s="72" t="s">
        <v>13406</v>
      </c>
      <c r="B1899" s="72" t="s">
        <v>564</v>
      </c>
      <c r="C1899" s="72" t="s">
        <v>13409</v>
      </c>
      <c r="D1899" s="73" t="s">
        <v>13410</v>
      </c>
      <c r="E1899" s="55" t="s">
        <v>10172</v>
      </c>
    </row>
    <row r="1900" spans="1:5" ht="15" customHeight="1">
      <c r="A1900" s="72" t="s">
        <v>738</v>
      </c>
      <c r="B1900" s="72" t="s">
        <v>568</v>
      </c>
      <c r="C1900" s="72" t="s">
        <v>13411</v>
      </c>
      <c r="D1900" s="73" t="s">
        <v>13412</v>
      </c>
      <c r="E1900" s="55" t="s">
        <v>10172</v>
      </c>
    </row>
    <row r="1901" spans="1:5" ht="15" customHeight="1">
      <c r="A1901" s="72" t="s">
        <v>757</v>
      </c>
      <c r="B1901" s="72" t="s">
        <v>560</v>
      </c>
      <c r="C1901" s="72" t="s">
        <v>1716</v>
      </c>
      <c r="D1901" s="73" t="s">
        <v>13413</v>
      </c>
      <c r="E1901" s="55" t="s">
        <v>10172</v>
      </c>
    </row>
    <row r="1902" spans="1:5" ht="15" customHeight="1">
      <c r="A1902" s="72" t="s">
        <v>760</v>
      </c>
      <c r="B1902" s="72" t="s">
        <v>13414</v>
      </c>
      <c r="C1902" s="72" t="s">
        <v>7240</v>
      </c>
      <c r="D1902" s="73" t="s">
        <v>13415</v>
      </c>
      <c r="E1902" s="55" t="s">
        <v>10172</v>
      </c>
    </row>
    <row r="1903" spans="1:5" ht="15" customHeight="1">
      <c r="A1903" s="72" t="s">
        <v>5574</v>
      </c>
      <c r="B1903" s="72" t="s">
        <v>774</v>
      </c>
      <c r="C1903" s="72" t="s">
        <v>2289</v>
      </c>
      <c r="D1903" s="73" t="s">
        <v>13416</v>
      </c>
      <c r="E1903" s="55" t="s">
        <v>10172</v>
      </c>
    </row>
    <row r="1904" spans="1:5" ht="15" customHeight="1">
      <c r="A1904" s="72" t="s">
        <v>771</v>
      </c>
      <c r="B1904" s="72" t="s">
        <v>677</v>
      </c>
      <c r="C1904" s="72" t="s">
        <v>1562</v>
      </c>
      <c r="D1904" s="73" t="s">
        <v>13417</v>
      </c>
      <c r="E1904" s="55" t="s">
        <v>10172</v>
      </c>
    </row>
    <row r="1905" spans="1:5" ht="15" customHeight="1">
      <c r="A1905" s="72" t="s">
        <v>771</v>
      </c>
      <c r="B1905" s="72" t="s">
        <v>3186</v>
      </c>
      <c r="C1905" s="72" t="s">
        <v>3752</v>
      </c>
      <c r="D1905" s="73" t="s">
        <v>13418</v>
      </c>
      <c r="E1905" s="55" t="s">
        <v>10172</v>
      </c>
    </row>
    <row r="1906" spans="1:5" ht="15" customHeight="1">
      <c r="A1906" s="72" t="s">
        <v>787</v>
      </c>
      <c r="B1906" s="72" t="s">
        <v>2416</v>
      </c>
      <c r="C1906" s="72" t="s">
        <v>13419</v>
      </c>
      <c r="D1906" s="73" t="s">
        <v>13420</v>
      </c>
      <c r="E1906" s="55" t="s">
        <v>10172</v>
      </c>
    </row>
    <row r="1907" spans="1:5" ht="15" customHeight="1">
      <c r="A1907" s="72" t="s">
        <v>787</v>
      </c>
      <c r="B1907" s="72" t="s">
        <v>1293</v>
      </c>
      <c r="C1907" s="72" t="s">
        <v>13421</v>
      </c>
      <c r="D1907" s="73" t="s">
        <v>13422</v>
      </c>
      <c r="E1907" s="55" t="s">
        <v>10172</v>
      </c>
    </row>
    <row r="1908" spans="1:5" ht="15" customHeight="1">
      <c r="A1908" s="72" t="s">
        <v>787</v>
      </c>
      <c r="B1908" s="72" t="s">
        <v>4783</v>
      </c>
      <c r="C1908" s="72" t="s">
        <v>13423</v>
      </c>
      <c r="D1908" s="73" t="s">
        <v>13424</v>
      </c>
      <c r="E1908" s="55" t="s">
        <v>10172</v>
      </c>
    </row>
    <row r="1909" spans="1:5" ht="15" customHeight="1">
      <c r="A1909" s="72" t="s">
        <v>11018</v>
      </c>
      <c r="B1909" s="72" t="s">
        <v>2331</v>
      </c>
      <c r="C1909" s="72" t="s">
        <v>5456</v>
      </c>
      <c r="D1909" s="73" t="s">
        <v>13425</v>
      </c>
      <c r="E1909" s="55" t="s">
        <v>10172</v>
      </c>
    </row>
    <row r="1910" spans="1:5" ht="15" customHeight="1">
      <c r="A1910" s="72" t="s">
        <v>2329</v>
      </c>
      <c r="B1910" s="72" t="s">
        <v>1302</v>
      </c>
      <c r="C1910" s="72" t="s">
        <v>7430</v>
      </c>
      <c r="D1910" s="73" t="s">
        <v>13426</v>
      </c>
      <c r="E1910" s="55" t="s">
        <v>10172</v>
      </c>
    </row>
    <row r="1911" spans="1:5" ht="15" customHeight="1">
      <c r="A1911" s="72" t="s">
        <v>844</v>
      </c>
      <c r="B1911" s="72" t="s">
        <v>908</v>
      </c>
      <c r="C1911" s="72" t="s">
        <v>13427</v>
      </c>
      <c r="D1911" s="73" t="s">
        <v>13428</v>
      </c>
      <c r="E1911" s="55" t="s">
        <v>10172</v>
      </c>
    </row>
    <row r="1912" spans="1:5" ht="15" customHeight="1">
      <c r="A1912" s="72" t="s">
        <v>851</v>
      </c>
      <c r="B1912" s="72" t="s">
        <v>1909</v>
      </c>
      <c r="C1912" s="72" t="s">
        <v>13429</v>
      </c>
      <c r="D1912" s="73" t="s">
        <v>13430</v>
      </c>
      <c r="E1912" s="55" t="s">
        <v>10172</v>
      </c>
    </row>
    <row r="1913" spans="1:5" ht="15" customHeight="1">
      <c r="A1913" s="72" t="s">
        <v>608</v>
      </c>
      <c r="B1913" s="72" t="s">
        <v>671</v>
      </c>
      <c r="C1913" s="72" t="s">
        <v>862</v>
      </c>
      <c r="D1913" s="73" t="s">
        <v>13431</v>
      </c>
      <c r="E1913" s="55" t="s">
        <v>10172</v>
      </c>
    </row>
    <row r="1914" spans="1:5" ht="15" customHeight="1">
      <c r="A1914" s="72" t="s">
        <v>608</v>
      </c>
      <c r="B1914" s="72" t="s">
        <v>787</v>
      </c>
      <c r="C1914" s="72" t="s">
        <v>13432</v>
      </c>
      <c r="D1914" s="73" t="s">
        <v>13433</v>
      </c>
      <c r="E1914" s="55" t="s">
        <v>10172</v>
      </c>
    </row>
    <row r="1915" spans="1:5" ht="15" customHeight="1">
      <c r="A1915" s="72" t="s">
        <v>13434</v>
      </c>
      <c r="B1915" s="72" t="s">
        <v>1990</v>
      </c>
      <c r="C1915" s="72" t="s">
        <v>10466</v>
      </c>
      <c r="D1915" s="73" t="s">
        <v>13435</v>
      </c>
      <c r="E1915" s="55" t="s">
        <v>10172</v>
      </c>
    </row>
    <row r="1916" spans="1:5" ht="15" customHeight="1">
      <c r="A1916" s="72" t="s">
        <v>861</v>
      </c>
      <c r="B1916" s="72" t="s">
        <v>873</v>
      </c>
      <c r="C1916" s="72" t="s">
        <v>10321</v>
      </c>
      <c r="D1916" s="73" t="s">
        <v>13436</v>
      </c>
      <c r="E1916" s="55" t="s">
        <v>10172</v>
      </c>
    </row>
    <row r="1917" spans="1:5" ht="15" customHeight="1">
      <c r="A1917" s="72" t="s">
        <v>13437</v>
      </c>
      <c r="B1917" s="72" t="s">
        <v>1145</v>
      </c>
      <c r="C1917" s="72" t="s">
        <v>13438</v>
      </c>
      <c r="D1917" s="73" t="s">
        <v>13439</v>
      </c>
      <c r="E1917" s="55" t="s">
        <v>10172</v>
      </c>
    </row>
    <row r="1918" spans="1:5" ht="15" customHeight="1">
      <c r="A1918" s="72" t="s">
        <v>13437</v>
      </c>
      <c r="B1918" s="72" t="s">
        <v>1145</v>
      </c>
      <c r="C1918" s="72" t="s">
        <v>6473</v>
      </c>
      <c r="D1918" s="73" t="s">
        <v>13440</v>
      </c>
      <c r="E1918" s="55" t="s">
        <v>10172</v>
      </c>
    </row>
    <row r="1919" spans="1:5" ht="15" customHeight="1">
      <c r="A1919" s="72" t="s">
        <v>882</v>
      </c>
      <c r="B1919" s="72" t="s">
        <v>1388</v>
      </c>
      <c r="C1919" s="72" t="s">
        <v>10263</v>
      </c>
      <c r="D1919" s="73" t="s">
        <v>13441</v>
      </c>
      <c r="E1919" s="55" t="s">
        <v>10172</v>
      </c>
    </row>
    <row r="1920" spans="1:5" ht="15" customHeight="1">
      <c r="A1920" s="72" t="s">
        <v>823</v>
      </c>
      <c r="B1920" s="72" t="s">
        <v>1039</v>
      </c>
      <c r="C1920" s="72" t="s">
        <v>13442</v>
      </c>
      <c r="D1920" s="73" t="s">
        <v>13443</v>
      </c>
      <c r="E1920" s="55" t="s">
        <v>10172</v>
      </c>
    </row>
    <row r="1921" spans="1:5" ht="15" customHeight="1">
      <c r="A1921" s="72" t="s">
        <v>858</v>
      </c>
      <c r="B1921" s="72" t="s">
        <v>691</v>
      </c>
      <c r="C1921" s="72" t="s">
        <v>4331</v>
      </c>
      <c r="D1921" s="73" t="s">
        <v>13444</v>
      </c>
      <c r="E1921" s="55" t="s">
        <v>10172</v>
      </c>
    </row>
    <row r="1922" spans="1:5" ht="15" customHeight="1">
      <c r="A1922" s="72" t="s">
        <v>887</v>
      </c>
      <c r="B1922" s="72" t="s">
        <v>13445</v>
      </c>
      <c r="C1922" s="72" t="s">
        <v>10173</v>
      </c>
      <c r="D1922" s="73" t="s">
        <v>13446</v>
      </c>
      <c r="E1922" s="55" t="s">
        <v>10172</v>
      </c>
    </row>
    <row r="1923" spans="1:5" ht="15" customHeight="1">
      <c r="A1923" s="72" t="s">
        <v>952</v>
      </c>
      <c r="B1923" s="72" t="s">
        <v>1683</v>
      </c>
      <c r="C1923" s="72" t="s">
        <v>13447</v>
      </c>
      <c r="D1923" s="73" t="s">
        <v>13448</v>
      </c>
      <c r="E1923" s="55" t="s">
        <v>10172</v>
      </c>
    </row>
    <row r="1924" spans="1:5" ht="15" customHeight="1">
      <c r="A1924" s="72" t="s">
        <v>966</v>
      </c>
      <c r="B1924" s="72" t="s">
        <v>1175</v>
      </c>
      <c r="C1924" s="72" t="s">
        <v>11343</v>
      </c>
      <c r="D1924" s="73" t="s">
        <v>13449</v>
      </c>
      <c r="E1924" s="55" t="s">
        <v>10172</v>
      </c>
    </row>
    <row r="1925" spans="1:5" ht="15" customHeight="1">
      <c r="A1925" s="72" t="s">
        <v>13450</v>
      </c>
      <c r="B1925" s="72" t="s">
        <v>13451</v>
      </c>
      <c r="C1925" s="72" t="s">
        <v>10691</v>
      </c>
      <c r="D1925" s="73" t="s">
        <v>13452</v>
      </c>
      <c r="E1925" s="55" t="s">
        <v>10172</v>
      </c>
    </row>
    <row r="1926" spans="1:5" ht="15" customHeight="1">
      <c r="A1926" s="72" t="s">
        <v>1010</v>
      </c>
      <c r="B1926" s="72" t="s">
        <v>571</v>
      </c>
      <c r="C1926" s="72" t="s">
        <v>8514</v>
      </c>
      <c r="D1926" s="73" t="s">
        <v>13453</v>
      </c>
      <c r="E1926" s="55" t="s">
        <v>10172</v>
      </c>
    </row>
    <row r="1927" spans="1:5" ht="15" customHeight="1">
      <c r="A1927" s="72" t="s">
        <v>1023</v>
      </c>
      <c r="B1927" s="72" t="s">
        <v>568</v>
      </c>
      <c r="C1927" s="72" t="s">
        <v>10950</v>
      </c>
      <c r="D1927" s="73" t="s">
        <v>13454</v>
      </c>
      <c r="E1927" s="55" t="s">
        <v>10172</v>
      </c>
    </row>
    <row r="1928" spans="1:5" ht="15" customHeight="1">
      <c r="A1928" s="72" t="s">
        <v>941</v>
      </c>
      <c r="B1928" s="72" t="s">
        <v>13455</v>
      </c>
      <c r="C1928" s="72" t="s">
        <v>2434</v>
      </c>
      <c r="D1928" s="73" t="s">
        <v>13456</v>
      </c>
      <c r="E1928" s="55" t="s">
        <v>10172</v>
      </c>
    </row>
    <row r="1929" spans="1:5" ht="15" customHeight="1">
      <c r="A1929" s="72" t="s">
        <v>5514</v>
      </c>
      <c r="B1929" s="72" t="s">
        <v>1570</v>
      </c>
      <c r="C1929" s="72" t="s">
        <v>1959</v>
      </c>
      <c r="D1929" s="73" t="s">
        <v>13457</v>
      </c>
      <c r="E1929" s="55" t="s">
        <v>10172</v>
      </c>
    </row>
    <row r="1930" spans="1:5" ht="15" customHeight="1">
      <c r="A1930" s="72" t="s">
        <v>953</v>
      </c>
      <c r="B1930" s="72" t="s">
        <v>791</v>
      </c>
      <c r="C1930" s="72" t="s">
        <v>13458</v>
      </c>
      <c r="D1930" s="73" t="s">
        <v>13459</v>
      </c>
      <c r="E1930" s="55" t="s">
        <v>10172</v>
      </c>
    </row>
    <row r="1931" spans="1:5" ht="15" customHeight="1">
      <c r="A1931" s="72" t="s">
        <v>1049</v>
      </c>
      <c r="B1931" s="72" t="s">
        <v>1284</v>
      </c>
      <c r="C1931" s="72" t="s">
        <v>10617</v>
      </c>
      <c r="D1931" s="73" t="s">
        <v>13460</v>
      </c>
      <c r="E1931" s="55" t="s">
        <v>10172</v>
      </c>
    </row>
    <row r="1932" spans="1:5" ht="15" customHeight="1">
      <c r="A1932" s="72" t="s">
        <v>1049</v>
      </c>
      <c r="B1932" s="72" t="s">
        <v>1047</v>
      </c>
      <c r="C1932" s="72" t="s">
        <v>4633</v>
      </c>
      <c r="D1932" s="73" t="s">
        <v>13461</v>
      </c>
      <c r="E1932" s="55" t="s">
        <v>10172</v>
      </c>
    </row>
    <row r="1933" spans="1:5" ht="15" customHeight="1">
      <c r="A1933" s="72" t="s">
        <v>10325</v>
      </c>
      <c r="B1933" s="72" t="s">
        <v>674</v>
      </c>
      <c r="C1933" s="72" t="s">
        <v>13462</v>
      </c>
      <c r="D1933" s="73" t="s">
        <v>13463</v>
      </c>
      <c r="E1933" s="55" t="s">
        <v>10172</v>
      </c>
    </row>
    <row r="1934" spans="1:5" ht="15" customHeight="1">
      <c r="A1934" s="72" t="s">
        <v>13464</v>
      </c>
      <c r="B1934" s="72" t="s">
        <v>887</v>
      </c>
      <c r="C1934" s="72" t="s">
        <v>11593</v>
      </c>
      <c r="D1934" s="73" t="s">
        <v>13465</v>
      </c>
      <c r="E1934" s="55" t="s">
        <v>10172</v>
      </c>
    </row>
    <row r="1935" spans="1:5" ht="15" customHeight="1">
      <c r="A1935" s="72" t="s">
        <v>2301</v>
      </c>
      <c r="B1935" s="72" t="s">
        <v>908</v>
      </c>
      <c r="C1935" s="72" t="s">
        <v>1713</v>
      </c>
      <c r="D1935" s="73" t="s">
        <v>13466</v>
      </c>
      <c r="E1935" s="55" t="s">
        <v>10172</v>
      </c>
    </row>
    <row r="1936" spans="1:5" ht="15" customHeight="1">
      <c r="A1936" s="72" t="s">
        <v>2276</v>
      </c>
      <c r="B1936" s="72" t="s">
        <v>2887</v>
      </c>
      <c r="C1936" s="72" t="s">
        <v>5419</v>
      </c>
      <c r="D1936" s="73" t="s">
        <v>13467</v>
      </c>
      <c r="E1936" s="55" t="s">
        <v>10172</v>
      </c>
    </row>
    <row r="1937" spans="1:5" ht="15" customHeight="1">
      <c r="A1937" s="72" t="s">
        <v>1094</v>
      </c>
      <c r="B1937" s="72" t="s">
        <v>564</v>
      </c>
      <c r="C1937" s="72" t="s">
        <v>13468</v>
      </c>
      <c r="D1937" s="73" t="s">
        <v>13469</v>
      </c>
      <c r="E1937" s="55" t="s">
        <v>10172</v>
      </c>
    </row>
    <row r="1938" spans="1:5" ht="15" customHeight="1">
      <c r="A1938" s="72" t="s">
        <v>13470</v>
      </c>
      <c r="B1938" s="72" t="s">
        <v>564</v>
      </c>
      <c r="C1938" s="72" t="s">
        <v>1965</v>
      </c>
      <c r="D1938" s="73" t="s">
        <v>13471</v>
      </c>
      <c r="E1938" s="55" t="s">
        <v>10172</v>
      </c>
    </row>
    <row r="1939" spans="1:5" ht="15" customHeight="1">
      <c r="A1939" s="72" t="s">
        <v>704</v>
      </c>
      <c r="B1939" s="72" t="s">
        <v>711</v>
      </c>
      <c r="C1939" s="72" t="s">
        <v>13472</v>
      </c>
      <c r="D1939" s="73" t="s">
        <v>13473</v>
      </c>
      <c r="E1939" s="55" t="s">
        <v>10172</v>
      </c>
    </row>
    <row r="1940" spans="1:5" ht="15" customHeight="1">
      <c r="A1940" s="72" t="s">
        <v>704</v>
      </c>
      <c r="B1940" s="72" t="s">
        <v>568</v>
      </c>
      <c r="C1940" s="72" t="s">
        <v>602</v>
      </c>
      <c r="D1940" s="73" t="s">
        <v>13474</v>
      </c>
      <c r="E1940" s="55" t="s">
        <v>10172</v>
      </c>
    </row>
    <row r="1941" spans="1:5" ht="15" customHeight="1">
      <c r="A1941" s="72" t="s">
        <v>10337</v>
      </c>
      <c r="B1941" s="72" t="s">
        <v>774</v>
      </c>
      <c r="C1941" s="72" t="s">
        <v>13475</v>
      </c>
      <c r="D1941" s="73" t="s">
        <v>13476</v>
      </c>
      <c r="E1941" s="55" t="s">
        <v>10172</v>
      </c>
    </row>
    <row r="1942" spans="1:5" ht="15" customHeight="1">
      <c r="A1942" s="72" t="s">
        <v>2906</v>
      </c>
      <c r="B1942" s="72" t="s">
        <v>4390</v>
      </c>
      <c r="C1942" s="72" t="s">
        <v>12298</v>
      </c>
      <c r="D1942" s="73" t="s">
        <v>13477</v>
      </c>
      <c r="E1942" s="55" t="s">
        <v>10172</v>
      </c>
    </row>
    <row r="1943" spans="1:5" ht="15" customHeight="1">
      <c r="A1943" s="72" t="s">
        <v>1144</v>
      </c>
      <c r="B1943" s="72" t="s">
        <v>2242</v>
      </c>
      <c r="C1943" s="72" t="s">
        <v>12747</v>
      </c>
      <c r="D1943" s="73" t="s">
        <v>13478</v>
      </c>
      <c r="E1943" s="55" t="s">
        <v>10172</v>
      </c>
    </row>
    <row r="1944" spans="1:5" ht="15" customHeight="1">
      <c r="A1944" s="72" t="s">
        <v>3008</v>
      </c>
      <c r="B1944" s="72" t="s">
        <v>3510</v>
      </c>
      <c r="C1944" s="72" t="s">
        <v>13479</v>
      </c>
      <c r="D1944" s="73" t="s">
        <v>13480</v>
      </c>
      <c r="E1944" s="55" t="s">
        <v>10172</v>
      </c>
    </row>
    <row r="1945" spans="1:5" ht="15" customHeight="1">
      <c r="A1945" s="72" t="s">
        <v>920</v>
      </c>
      <c r="B1945" s="72" t="s">
        <v>564</v>
      </c>
      <c r="C1945" s="72" t="s">
        <v>9094</v>
      </c>
      <c r="D1945" s="73" t="s">
        <v>13481</v>
      </c>
      <c r="E1945" s="55" t="s">
        <v>10172</v>
      </c>
    </row>
    <row r="1946" spans="1:5" ht="15" customHeight="1">
      <c r="A1946" s="72" t="s">
        <v>920</v>
      </c>
      <c r="B1946" s="72" t="s">
        <v>2494</v>
      </c>
      <c r="C1946" s="72" t="s">
        <v>13482</v>
      </c>
      <c r="D1946" s="73" t="s">
        <v>13483</v>
      </c>
      <c r="E1946" s="55" t="s">
        <v>10172</v>
      </c>
    </row>
    <row r="1947" spans="1:5" ht="15" customHeight="1">
      <c r="A1947" s="72" t="s">
        <v>10352</v>
      </c>
      <c r="B1947" s="72" t="s">
        <v>873</v>
      </c>
      <c r="C1947" s="72" t="s">
        <v>3752</v>
      </c>
      <c r="D1947" s="73" t="s">
        <v>13484</v>
      </c>
      <c r="E1947" s="55" t="s">
        <v>10172</v>
      </c>
    </row>
    <row r="1948" spans="1:5" ht="15" customHeight="1">
      <c r="A1948" s="72" t="s">
        <v>10352</v>
      </c>
      <c r="B1948" s="72" t="s">
        <v>1175</v>
      </c>
      <c r="C1948" s="72" t="s">
        <v>649</v>
      </c>
      <c r="D1948" s="73" t="s">
        <v>13485</v>
      </c>
      <c r="E1948" s="55" t="s">
        <v>10172</v>
      </c>
    </row>
    <row r="1949" spans="1:5" ht="15" customHeight="1">
      <c r="A1949" s="72" t="s">
        <v>10357</v>
      </c>
      <c r="B1949" s="72" t="s">
        <v>1165</v>
      </c>
      <c r="C1949" s="72" t="s">
        <v>11122</v>
      </c>
      <c r="D1949" s="73" t="s">
        <v>13486</v>
      </c>
      <c r="E1949" s="55" t="s">
        <v>10172</v>
      </c>
    </row>
    <row r="1950" spans="1:5" ht="15" customHeight="1">
      <c r="A1950" s="72" t="s">
        <v>714</v>
      </c>
      <c r="B1950" s="72" t="s">
        <v>3694</v>
      </c>
      <c r="C1950" s="72" t="s">
        <v>13487</v>
      </c>
      <c r="D1950" s="73" t="s">
        <v>13488</v>
      </c>
      <c r="E1950" s="55" t="s">
        <v>10172</v>
      </c>
    </row>
    <row r="1951" spans="1:5" ht="15" customHeight="1">
      <c r="A1951" s="72" t="s">
        <v>714</v>
      </c>
      <c r="B1951" s="72" t="s">
        <v>3694</v>
      </c>
      <c r="C1951" s="72" t="s">
        <v>13489</v>
      </c>
      <c r="D1951" s="73" t="s">
        <v>13490</v>
      </c>
      <c r="E1951" s="55" t="s">
        <v>10172</v>
      </c>
    </row>
    <row r="1952" spans="1:5" ht="15" customHeight="1">
      <c r="A1952" s="72" t="s">
        <v>714</v>
      </c>
      <c r="B1952" s="72" t="s">
        <v>743</v>
      </c>
      <c r="C1952" s="72" t="s">
        <v>10335</v>
      </c>
      <c r="D1952" s="73" t="s">
        <v>13491</v>
      </c>
      <c r="E1952" s="55" t="s">
        <v>10172</v>
      </c>
    </row>
    <row r="1953" spans="1:5" ht="15" customHeight="1">
      <c r="A1953" s="72" t="s">
        <v>1226</v>
      </c>
      <c r="B1953" s="72" t="s">
        <v>944</v>
      </c>
      <c r="C1953" s="72" t="s">
        <v>13492</v>
      </c>
      <c r="D1953" s="73" t="s">
        <v>13493</v>
      </c>
      <c r="E1953" s="55" t="s">
        <v>10172</v>
      </c>
    </row>
    <row r="1954" spans="1:5" ht="15" customHeight="1">
      <c r="A1954" s="72" t="s">
        <v>1226</v>
      </c>
      <c r="B1954" s="72" t="s">
        <v>10841</v>
      </c>
      <c r="C1954" s="72" t="s">
        <v>13494</v>
      </c>
      <c r="D1954" s="73" t="s">
        <v>13495</v>
      </c>
      <c r="E1954" s="55" t="s">
        <v>10172</v>
      </c>
    </row>
    <row r="1955" spans="1:5" ht="15" customHeight="1">
      <c r="A1955" s="72" t="s">
        <v>2008</v>
      </c>
      <c r="B1955" s="72" t="s">
        <v>837</v>
      </c>
      <c r="C1955" s="72" t="s">
        <v>13496</v>
      </c>
      <c r="D1955" s="73" t="s">
        <v>13497</v>
      </c>
      <c r="E1955" s="55" t="s">
        <v>10172</v>
      </c>
    </row>
    <row r="1956" spans="1:5" ht="15" customHeight="1">
      <c r="A1956" s="72" t="s">
        <v>13498</v>
      </c>
      <c r="B1956" s="72" t="s">
        <v>560</v>
      </c>
      <c r="C1956" s="72" t="s">
        <v>13499</v>
      </c>
      <c r="D1956" s="73" t="s">
        <v>13500</v>
      </c>
      <c r="E1956" s="55" t="s">
        <v>10172</v>
      </c>
    </row>
    <row r="1957" spans="1:5" ht="15" customHeight="1">
      <c r="A1957" s="72" t="s">
        <v>1247</v>
      </c>
      <c r="B1957" s="72" t="s">
        <v>619</v>
      </c>
      <c r="C1957" s="72" t="s">
        <v>561</v>
      </c>
      <c r="D1957" s="73" t="s">
        <v>13501</v>
      </c>
      <c r="E1957" s="55" t="s">
        <v>10172</v>
      </c>
    </row>
    <row r="1958" spans="1:5" ht="15" customHeight="1">
      <c r="A1958" s="72" t="s">
        <v>1262</v>
      </c>
      <c r="B1958" s="72" t="s">
        <v>2002</v>
      </c>
      <c r="C1958" s="72" t="s">
        <v>1338</v>
      </c>
      <c r="D1958" s="73" t="s">
        <v>13502</v>
      </c>
      <c r="E1958" s="55" t="s">
        <v>10172</v>
      </c>
    </row>
    <row r="1959" spans="1:5" ht="15" customHeight="1">
      <c r="A1959" s="72" t="s">
        <v>1273</v>
      </c>
      <c r="B1959" s="72" t="s">
        <v>873</v>
      </c>
      <c r="C1959" s="72" t="s">
        <v>1139</v>
      </c>
      <c r="D1959" s="73" t="s">
        <v>13503</v>
      </c>
      <c r="E1959" s="55" t="s">
        <v>10172</v>
      </c>
    </row>
    <row r="1960" spans="1:5" ht="15" customHeight="1">
      <c r="A1960" s="72" t="s">
        <v>626</v>
      </c>
      <c r="B1960" s="72" t="s">
        <v>557</v>
      </c>
      <c r="C1960" s="72" t="s">
        <v>13504</v>
      </c>
      <c r="D1960" s="73" t="s">
        <v>13505</v>
      </c>
      <c r="E1960" s="55" t="s">
        <v>10172</v>
      </c>
    </row>
    <row r="1961" spans="1:5" ht="15" customHeight="1">
      <c r="A1961" s="72" t="s">
        <v>4197</v>
      </c>
      <c r="B1961" s="72" t="s">
        <v>13506</v>
      </c>
      <c r="C1961" s="72" t="s">
        <v>13507</v>
      </c>
      <c r="D1961" s="73" t="s">
        <v>13508</v>
      </c>
      <c r="E1961" s="55" t="s">
        <v>10172</v>
      </c>
    </row>
    <row r="1962" spans="1:5" ht="15" customHeight="1">
      <c r="A1962" s="72" t="s">
        <v>1141</v>
      </c>
      <c r="B1962" s="72" t="s">
        <v>691</v>
      </c>
      <c r="C1962" s="72" t="s">
        <v>930</v>
      </c>
      <c r="D1962" s="73" t="s">
        <v>13509</v>
      </c>
      <c r="E1962" s="55" t="s">
        <v>10172</v>
      </c>
    </row>
    <row r="1963" spans="1:5" ht="15" customHeight="1">
      <c r="A1963" s="72" t="s">
        <v>1141</v>
      </c>
      <c r="B1963" s="72" t="s">
        <v>2590</v>
      </c>
      <c r="C1963" s="72" t="s">
        <v>13510</v>
      </c>
      <c r="D1963" s="73" t="s">
        <v>13511</v>
      </c>
      <c r="E1963" s="55" t="s">
        <v>10172</v>
      </c>
    </row>
    <row r="1964" spans="1:5" ht="15" customHeight="1">
      <c r="A1964" s="72" t="s">
        <v>13512</v>
      </c>
      <c r="B1964" s="72" t="s">
        <v>767</v>
      </c>
      <c r="C1964" s="72" t="s">
        <v>10436</v>
      </c>
      <c r="D1964" s="73" t="s">
        <v>13513</v>
      </c>
      <c r="E1964" s="55" t="s">
        <v>10172</v>
      </c>
    </row>
    <row r="1965" spans="1:5" ht="15" customHeight="1">
      <c r="A1965" s="72" t="s">
        <v>13514</v>
      </c>
      <c r="B1965" s="72" t="s">
        <v>13515</v>
      </c>
      <c r="C1965" s="72" t="s">
        <v>1525</v>
      </c>
      <c r="D1965" s="73" t="s">
        <v>13516</v>
      </c>
      <c r="E1965" s="55" t="s">
        <v>10172</v>
      </c>
    </row>
    <row r="1966" spans="1:5" ht="15" customHeight="1">
      <c r="A1966" s="72" t="s">
        <v>10403</v>
      </c>
      <c r="B1966" s="72" t="s">
        <v>767</v>
      </c>
      <c r="C1966" s="72" t="s">
        <v>13517</v>
      </c>
      <c r="D1966" s="73" t="s">
        <v>13518</v>
      </c>
      <c r="E1966" s="55" t="s">
        <v>10172</v>
      </c>
    </row>
    <row r="1967" spans="1:5" ht="15" customHeight="1">
      <c r="A1967" s="72" t="s">
        <v>13519</v>
      </c>
      <c r="B1967" s="72" t="s">
        <v>767</v>
      </c>
      <c r="C1967" s="72" t="s">
        <v>7602</v>
      </c>
      <c r="D1967" s="73" t="s">
        <v>13520</v>
      </c>
      <c r="E1967" s="55" t="s">
        <v>10172</v>
      </c>
    </row>
    <row r="1968" spans="1:5" ht="15" customHeight="1">
      <c r="A1968" s="72" t="s">
        <v>932</v>
      </c>
      <c r="B1968" s="72" t="s">
        <v>2376</v>
      </c>
      <c r="C1968" s="72" t="s">
        <v>13521</v>
      </c>
      <c r="D1968" s="73" t="s">
        <v>13522</v>
      </c>
      <c r="E1968" s="55" t="s">
        <v>10172</v>
      </c>
    </row>
    <row r="1969" spans="1:5" ht="15" customHeight="1">
      <c r="A1969" s="72" t="s">
        <v>13523</v>
      </c>
      <c r="B1969" s="72" t="s">
        <v>1388</v>
      </c>
      <c r="C1969" s="72" t="s">
        <v>10907</v>
      </c>
      <c r="D1969" s="73" t="s">
        <v>13524</v>
      </c>
      <c r="E1969" s="55" t="s">
        <v>10172</v>
      </c>
    </row>
    <row r="1970" spans="1:5" ht="15" customHeight="1">
      <c r="A1970" s="72" t="s">
        <v>1099</v>
      </c>
      <c r="B1970" s="72" t="s">
        <v>13525</v>
      </c>
      <c r="C1970" s="72" t="s">
        <v>13526</v>
      </c>
      <c r="D1970" s="73" t="s">
        <v>13527</v>
      </c>
      <c r="E1970" s="55" t="s">
        <v>10172</v>
      </c>
    </row>
    <row r="1971" spans="1:5" ht="15" customHeight="1">
      <c r="A1971" s="72" t="s">
        <v>13528</v>
      </c>
      <c r="B1971" s="72" t="s">
        <v>629</v>
      </c>
      <c r="C1971" s="72" t="s">
        <v>13529</v>
      </c>
      <c r="D1971" s="73" t="s">
        <v>13530</v>
      </c>
      <c r="E1971" s="55" t="s">
        <v>10172</v>
      </c>
    </row>
    <row r="1972" spans="1:5" ht="15" customHeight="1">
      <c r="A1972" s="72" t="s">
        <v>577</v>
      </c>
      <c r="B1972" s="72" t="s">
        <v>607</v>
      </c>
      <c r="C1972" s="72" t="s">
        <v>13531</v>
      </c>
      <c r="D1972" s="73" t="s">
        <v>13532</v>
      </c>
      <c r="E1972" s="55" t="s">
        <v>10172</v>
      </c>
    </row>
    <row r="1973" spans="1:5" ht="15" customHeight="1">
      <c r="A1973" s="72" t="s">
        <v>577</v>
      </c>
      <c r="B1973" s="72" t="s">
        <v>680</v>
      </c>
      <c r="C1973" s="72" t="s">
        <v>13533</v>
      </c>
      <c r="D1973" s="73" t="s">
        <v>13534</v>
      </c>
      <c r="E1973" s="55" t="s">
        <v>10172</v>
      </c>
    </row>
    <row r="1974" spans="1:5" ht="15" customHeight="1">
      <c r="A1974" s="72" t="s">
        <v>577</v>
      </c>
      <c r="B1974" s="72" t="s">
        <v>607</v>
      </c>
      <c r="C1974" s="72" t="s">
        <v>13535</v>
      </c>
      <c r="D1974" s="73" t="s">
        <v>13536</v>
      </c>
      <c r="E1974" s="55" t="s">
        <v>10172</v>
      </c>
    </row>
    <row r="1975" spans="1:5" ht="15" customHeight="1">
      <c r="A1975" s="72" t="s">
        <v>10707</v>
      </c>
      <c r="B1975" s="72" t="s">
        <v>11639</v>
      </c>
      <c r="C1975" s="72" t="s">
        <v>10361</v>
      </c>
      <c r="D1975" s="73" t="s">
        <v>13537</v>
      </c>
      <c r="E1975" s="55" t="s">
        <v>10172</v>
      </c>
    </row>
    <row r="1976" spans="1:5" ht="15" customHeight="1">
      <c r="A1976" s="72" t="s">
        <v>2735</v>
      </c>
      <c r="B1976" s="72" t="s">
        <v>1121</v>
      </c>
      <c r="C1976" s="72" t="s">
        <v>10335</v>
      </c>
      <c r="D1976" s="73" t="s">
        <v>13538</v>
      </c>
      <c r="E1976" s="55" t="s">
        <v>10172</v>
      </c>
    </row>
    <row r="1977" spans="1:5" ht="15" customHeight="1">
      <c r="A1977" s="72" t="s">
        <v>8384</v>
      </c>
      <c r="B1977" s="72" t="s">
        <v>1567</v>
      </c>
      <c r="C1977" s="72" t="s">
        <v>3915</v>
      </c>
      <c r="D1977" s="73" t="s">
        <v>13539</v>
      </c>
      <c r="E1977" s="55" t="s">
        <v>10172</v>
      </c>
    </row>
    <row r="1978" spans="1:5" ht="15" customHeight="1">
      <c r="A1978" s="72" t="s">
        <v>13540</v>
      </c>
      <c r="B1978" s="72" t="s">
        <v>971</v>
      </c>
      <c r="C1978" s="72" t="s">
        <v>13541</v>
      </c>
      <c r="D1978" s="73" t="s">
        <v>13542</v>
      </c>
      <c r="E1978" s="55" t="s">
        <v>10172</v>
      </c>
    </row>
    <row r="1979" spans="1:5" ht="15" customHeight="1">
      <c r="A1979" s="72" t="s">
        <v>1372</v>
      </c>
      <c r="B1979" s="72" t="s">
        <v>754</v>
      </c>
      <c r="C1979" s="72" t="s">
        <v>10335</v>
      </c>
      <c r="D1979" s="73" t="s">
        <v>13543</v>
      </c>
      <c r="E1979" s="55" t="s">
        <v>10172</v>
      </c>
    </row>
    <row r="1980" spans="1:5" ht="15" customHeight="1">
      <c r="A1980" s="72" t="s">
        <v>1372</v>
      </c>
      <c r="B1980" s="72" t="s">
        <v>564</v>
      </c>
      <c r="C1980" s="72" t="s">
        <v>5759</v>
      </c>
      <c r="D1980" s="73" t="s">
        <v>13544</v>
      </c>
      <c r="E1980" s="55" t="s">
        <v>10172</v>
      </c>
    </row>
    <row r="1981" spans="1:5" ht="15" customHeight="1">
      <c r="A1981" s="72" t="s">
        <v>1372</v>
      </c>
      <c r="B1981" s="72" t="s">
        <v>557</v>
      </c>
      <c r="C1981" s="72" t="s">
        <v>13545</v>
      </c>
      <c r="D1981" s="73" t="s">
        <v>13546</v>
      </c>
      <c r="E1981" s="55" t="s">
        <v>10172</v>
      </c>
    </row>
    <row r="1982" spans="1:5" ht="15" customHeight="1">
      <c r="A1982" s="72" t="s">
        <v>13547</v>
      </c>
      <c r="B1982" s="72" t="s">
        <v>1770</v>
      </c>
      <c r="C1982" s="72" t="s">
        <v>13548</v>
      </c>
      <c r="D1982" s="73" t="s">
        <v>13549</v>
      </c>
      <c r="E1982" s="55" t="s">
        <v>10172</v>
      </c>
    </row>
    <row r="1983" spans="1:5" ht="15" customHeight="1">
      <c r="A1983" s="72" t="s">
        <v>616</v>
      </c>
      <c r="B1983" s="72" t="s">
        <v>1299</v>
      </c>
      <c r="C1983" s="72" t="s">
        <v>8837</v>
      </c>
      <c r="D1983" s="73" t="s">
        <v>13550</v>
      </c>
      <c r="E1983" s="55" t="s">
        <v>10172</v>
      </c>
    </row>
    <row r="1984" spans="1:5" ht="15" customHeight="1">
      <c r="A1984" s="72" t="s">
        <v>10431</v>
      </c>
      <c r="B1984" s="72" t="s">
        <v>13551</v>
      </c>
      <c r="C1984" s="72" t="s">
        <v>13552</v>
      </c>
      <c r="D1984" s="73" t="s">
        <v>13553</v>
      </c>
      <c r="E1984" s="55" t="s">
        <v>10172</v>
      </c>
    </row>
    <row r="1985" spans="1:5" ht="15" customHeight="1">
      <c r="A1985" s="72" t="s">
        <v>1406</v>
      </c>
      <c r="B1985" s="72" t="s">
        <v>1226</v>
      </c>
      <c r="C1985" s="72" t="s">
        <v>1471</v>
      </c>
      <c r="D1985" s="73" t="s">
        <v>13554</v>
      </c>
      <c r="E1985" s="55" t="s">
        <v>10172</v>
      </c>
    </row>
    <row r="1986" spans="1:5" ht="15" customHeight="1">
      <c r="A1986" s="72" t="s">
        <v>7152</v>
      </c>
      <c r="B1986" s="72" t="s">
        <v>8</v>
      </c>
      <c r="C1986" s="72" t="s">
        <v>13555</v>
      </c>
      <c r="D1986" s="73" t="s">
        <v>13556</v>
      </c>
      <c r="E1986" s="55" t="s">
        <v>10172</v>
      </c>
    </row>
    <row r="1987" spans="1:5" ht="15" customHeight="1">
      <c r="A1987" s="72" t="s">
        <v>5655</v>
      </c>
      <c r="B1987" s="72" t="s">
        <v>13557</v>
      </c>
      <c r="C1987" s="72" t="s">
        <v>10321</v>
      </c>
      <c r="D1987" s="73" t="s">
        <v>13558</v>
      </c>
      <c r="E1987" s="55" t="s">
        <v>10172</v>
      </c>
    </row>
    <row r="1988" spans="1:5" ht="15" customHeight="1">
      <c r="A1988" s="72" t="s">
        <v>1420</v>
      </c>
      <c r="B1988" s="72" t="s">
        <v>560</v>
      </c>
      <c r="C1988" s="72" t="s">
        <v>13559</v>
      </c>
      <c r="D1988" s="73" t="s">
        <v>13560</v>
      </c>
      <c r="E1988" s="55" t="s">
        <v>10172</v>
      </c>
    </row>
    <row r="1989" spans="1:5" ht="15" customHeight="1">
      <c r="A1989" s="72" t="s">
        <v>13561</v>
      </c>
      <c r="B1989" s="72" t="s">
        <v>735</v>
      </c>
      <c r="C1989" s="72" t="s">
        <v>2101</v>
      </c>
      <c r="D1989" s="73" t="s">
        <v>13562</v>
      </c>
      <c r="E1989" s="55" t="s">
        <v>10172</v>
      </c>
    </row>
    <row r="1990" spans="1:5" ht="15" customHeight="1">
      <c r="A1990" s="72" t="s">
        <v>1435</v>
      </c>
      <c r="B1990" s="72" t="s">
        <v>564</v>
      </c>
      <c r="C1990" s="72" t="s">
        <v>13563</v>
      </c>
      <c r="D1990" s="73" t="s">
        <v>13564</v>
      </c>
      <c r="E1990" s="55" t="s">
        <v>10172</v>
      </c>
    </row>
    <row r="1991" spans="1:5" ht="15" customHeight="1">
      <c r="A1991" s="72" t="s">
        <v>1435</v>
      </c>
      <c r="B1991" s="72" t="s">
        <v>743</v>
      </c>
      <c r="C1991" s="72" t="s">
        <v>1865</v>
      </c>
      <c r="D1991" s="73" t="s">
        <v>13565</v>
      </c>
      <c r="E1991" s="55" t="s">
        <v>10172</v>
      </c>
    </row>
    <row r="1992" spans="1:5" ht="15" customHeight="1">
      <c r="A1992" s="72" t="s">
        <v>1110</v>
      </c>
      <c r="B1992" s="72" t="s">
        <v>10454</v>
      </c>
      <c r="C1992" s="72" t="s">
        <v>13566</v>
      </c>
      <c r="D1992" s="73" t="s">
        <v>13567</v>
      </c>
      <c r="E1992" s="55" t="s">
        <v>10172</v>
      </c>
    </row>
    <row r="1993" spans="1:5" ht="15" customHeight="1">
      <c r="A1993" s="72" t="s">
        <v>1110</v>
      </c>
      <c r="B1993" s="72" t="s">
        <v>13568</v>
      </c>
      <c r="C1993" s="72" t="s">
        <v>13569</v>
      </c>
      <c r="D1993" s="73" t="s">
        <v>13570</v>
      </c>
      <c r="E1993" s="55" t="s">
        <v>10172</v>
      </c>
    </row>
    <row r="1994" spans="1:5" ht="15" customHeight="1">
      <c r="A1994" s="72" t="s">
        <v>1110</v>
      </c>
      <c r="B1994" s="72" t="s">
        <v>771</v>
      </c>
      <c r="C1994" s="72" t="s">
        <v>7240</v>
      </c>
      <c r="D1994" s="73" t="s">
        <v>13571</v>
      </c>
      <c r="E1994" s="55" t="s">
        <v>10172</v>
      </c>
    </row>
    <row r="1995" spans="1:5" ht="15" customHeight="1">
      <c r="A1995" s="72" t="s">
        <v>13572</v>
      </c>
      <c r="B1995" s="72" t="s">
        <v>1539</v>
      </c>
      <c r="C1995" s="72" t="s">
        <v>4331</v>
      </c>
      <c r="D1995" s="73" t="s">
        <v>13573</v>
      </c>
      <c r="E1995" s="55" t="s">
        <v>10172</v>
      </c>
    </row>
    <row r="1996" spans="1:5" ht="15" customHeight="1">
      <c r="A1996" s="72" t="s">
        <v>13574</v>
      </c>
      <c r="B1996" s="72" t="s">
        <v>1589</v>
      </c>
      <c r="C1996" s="72" t="s">
        <v>13575</v>
      </c>
      <c r="D1996" s="73" t="s">
        <v>13576</v>
      </c>
      <c r="E1996" s="55" t="s">
        <v>10172</v>
      </c>
    </row>
    <row r="1997" spans="1:5" ht="15" customHeight="1">
      <c r="A1997" s="72" t="s">
        <v>1466</v>
      </c>
      <c r="B1997" s="72" t="s">
        <v>873</v>
      </c>
      <c r="C1997" s="72" t="s">
        <v>13577</v>
      </c>
      <c r="D1997" s="73" t="s">
        <v>13578</v>
      </c>
      <c r="E1997" s="55" t="s">
        <v>10172</v>
      </c>
    </row>
    <row r="1998" spans="1:5" ht="15" customHeight="1">
      <c r="A1998" s="72" t="s">
        <v>10475</v>
      </c>
      <c r="B1998" s="72" t="s">
        <v>2242</v>
      </c>
      <c r="C1998" s="72" t="s">
        <v>10966</v>
      </c>
      <c r="D1998" s="73" t="s">
        <v>13579</v>
      </c>
      <c r="E1998" s="55" t="s">
        <v>10172</v>
      </c>
    </row>
    <row r="1999" spans="1:5" ht="15" customHeight="1">
      <c r="A1999" s="72" t="s">
        <v>13580</v>
      </c>
      <c r="B1999" s="72" t="s">
        <v>13581</v>
      </c>
      <c r="C1999" s="72" t="s">
        <v>10836</v>
      </c>
      <c r="D1999" s="73" t="s">
        <v>13582</v>
      </c>
      <c r="E1999" s="55" t="s">
        <v>10172</v>
      </c>
    </row>
    <row r="2000" spans="1:5" ht="15" customHeight="1">
      <c r="A2000" s="72" t="s">
        <v>10488</v>
      </c>
      <c r="B2000" s="72" t="s">
        <v>5565</v>
      </c>
      <c r="C2000" s="72" t="s">
        <v>11856</v>
      </c>
      <c r="D2000" s="73" t="s">
        <v>13583</v>
      </c>
      <c r="E2000" s="55" t="s">
        <v>10172</v>
      </c>
    </row>
    <row r="2001" spans="1:5" ht="15" customHeight="1">
      <c r="A2001" s="72" t="s">
        <v>13584</v>
      </c>
      <c r="B2001" s="72" t="s">
        <v>13585</v>
      </c>
      <c r="C2001" s="72" t="s">
        <v>13586</v>
      </c>
      <c r="D2001" s="73" t="s">
        <v>13587</v>
      </c>
      <c r="E2001" s="55" t="s">
        <v>10172</v>
      </c>
    </row>
    <row r="2002" spans="1:5" ht="15" customHeight="1">
      <c r="A2002" s="72" t="s">
        <v>761</v>
      </c>
      <c r="B2002" s="72" t="s">
        <v>3028</v>
      </c>
      <c r="C2002" s="72" t="s">
        <v>13588</v>
      </c>
      <c r="D2002" s="73" t="s">
        <v>13589</v>
      </c>
      <c r="E2002" s="55" t="s">
        <v>10172</v>
      </c>
    </row>
    <row r="2003" spans="1:5" ht="15" customHeight="1">
      <c r="A2003" s="72" t="s">
        <v>761</v>
      </c>
      <c r="B2003" s="72" t="s">
        <v>774</v>
      </c>
      <c r="C2003" s="72" t="s">
        <v>10603</v>
      </c>
      <c r="D2003" s="73" t="s">
        <v>13590</v>
      </c>
      <c r="E2003" s="55" t="s">
        <v>10172</v>
      </c>
    </row>
    <row r="2004" spans="1:5" ht="15" customHeight="1">
      <c r="A2004" s="72" t="s">
        <v>761</v>
      </c>
      <c r="B2004" s="72" t="s">
        <v>1175</v>
      </c>
      <c r="C2004" s="72" t="s">
        <v>11213</v>
      </c>
      <c r="D2004" s="73" t="s">
        <v>13591</v>
      </c>
      <c r="E2004" s="55" t="s">
        <v>10172</v>
      </c>
    </row>
    <row r="2005" spans="1:5" ht="15" customHeight="1">
      <c r="A2005" s="72" t="s">
        <v>761</v>
      </c>
      <c r="B2005" s="72" t="s">
        <v>1175</v>
      </c>
      <c r="C2005" s="72" t="s">
        <v>13592</v>
      </c>
      <c r="D2005" s="73" t="s">
        <v>13593</v>
      </c>
      <c r="E2005" s="55" t="s">
        <v>10172</v>
      </c>
    </row>
    <row r="2006" spans="1:5" ht="15" customHeight="1">
      <c r="A2006" s="72" t="s">
        <v>761</v>
      </c>
      <c r="B2006" s="72" t="s">
        <v>1175</v>
      </c>
      <c r="C2006" s="72" t="s">
        <v>2204</v>
      </c>
      <c r="D2006" s="73" t="s">
        <v>13594</v>
      </c>
      <c r="E2006" s="55" t="s">
        <v>10172</v>
      </c>
    </row>
    <row r="2007" spans="1:5" ht="15" customHeight="1">
      <c r="A2007" s="72" t="s">
        <v>13595</v>
      </c>
      <c r="B2007" s="72" t="s">
        <v>1414</v>
      </c>
      <c r="C2007" s="72" t="s">
        <v>10713</v>
      </c>
      <c r="D2007" s="73" t="s">
        <v>13596</v>
      </c>
      <c r="E2007" s="55" t="s">
        <v>10172</v>
      </c>
    </row>
    <row r="2008" spans="1:5" ht="15" customHeight="1">
      <c r="A2008" s="72" t="s">
        <v>5691</v>
      </c>
      <c r="B2008" s="72" t="s">
        <v>13597</v>
      </c>
      <c r="C2008" s="72" t="s">
        <v>8980</v>
      </c>
      <c r="D2008" s="73" t="s">
        <v>13598</v>
      </c>
      <c r="E2008" s="55" t="s">
        <v>10172</v>
      </c>
    </row>
    <row r="2009" spans="1:5" ht="15" customHeight="1">
      <c r="A2009" s="72" t="s">
        <v>1293</v>
      </c>
      <c r="B2009" s="72" t="s">
        <v>743</v>
      </c>
      <c r="C2009" s="72" t="s">
        <v>13599</v>
      </c>
      <c r="D2009" s="73" t="s">
        <v>13600</v>
      </c>
      <c r="E2009" s="55" t="s">
        <v>10172</v>
      </c>
    </row>
    <row r="2010" spans="1:5" ht="15" customHeight="1">
      <c r="A2010" s="72" t="s">
        <v>1293</v>
      </c>
      <c r="B2010" s="72" t="s">
        <v>1567</v>
      </c>
      <c r="C2010" s="72" t="s">
        <v>5227</v>
      </c>
      <c r="D2010" s="73" t="s">
        <v>13601</v>
      </c>
      <c r="E2010" s="55" t="s">
        <v>10172</v>
      </c>
    </row>
    <row r="2011" spans="1:5" ht="15" customHeight="1">
      <c r="A2011" s="72" t="s">
        <v>1293</v>
      </c>
      <c r="B2011" s="72" t="s">
        <v>1175</v>
      </c>
      <c r="C2011" s="72" t="s">
        <v>1471</v>
      </c>
      <c r="D2011" s="73" t="s">
        <v>13602</v>
      </c>
      <c r="E2011" s="55" t="s">
        <v>10172</v>
      </c>
    </row>
    <row r="2012" spans="1:5" ht="15" customHeight="1">
      <c r="A2012" s="72" t="s">
        <v>1293</v>
      </c>
      <c r="B2012" s="72" t="s">
        <v>791</v>
      </c>
      <c r="C2012" s="72" t="s">
        <v>10836</v>
      </c>
      <c r="D2012" s="73" t="s">
        <v>13603</v>
      </c>
      <c r="E2012" s="55" t="s">
        <v>10172</v>
      </c>
    </row>
    <row r="2013" spans="1:5" ht="15" customHeight="1">
      <c r="A2013" s="72" t="s">
        <v>1293</v>
      </c>
      <c r="B2013" s="72" t="s">
        <v>3966</v>
      </c>
      <c r="C2013" s="72" t="s">
        <v>13604</v>
      </c>
      <c r="D2013" s="73" t="s">
        <v>13605</v>
      </c>
      <c r="E2013" s="55" t="s">
        <v>10172</v>
      </c>
    </row>
    <row r="2014" spans="1:5" ht="15" customHeight="1">
      <c r="A2014" s="72" t="s">
        <v>688</v>
      </c>
      <c r="B2014" s="72" t="s">
        <v>1889</v>
      </c>
      <c r="C2014" s="72" t="s">
        <v>13606</v>
      </c>
      <c r="D2014" s="73" t="s">
        <v>13607</v>
      </c>
      <c r="E2014" s="55" t="s">
        <v>10172</v>
      </c>
    </row>
    <row r="2015" spans="1:5" ht="15" customHeight="1">
      <c r="A2015" s="72" t="s">
        <v>13608</v>
      </c>
      <c r="B2015" s="72" t="s">
        <v>691</v>
      </c>
      <c r="C2015" s="72" t="s">
        <v>13609</v>
      </c>
      <c r="D2015" s="73" t="s">
        <v>13610</v>
      </c>
      <c r="E2015" s="55" t="s">
        <v>10172</v>
      </c>
    </row>
    <row r="2016" spans="1:5" ht="15" customHeight="1">
      <c r="A2016" s="72" t="s">
        <v>982</v>
      </c>
      <c r="B2016" s="72" t="s">
        <v>13611</v>
      </c>
      <c r="C2016" s="72" t="s">
        <v>13612</v>
      </c>
      <c r="D2016" s="73" t="s">
        <v>13613</v>
      </c>
      <c r="E2016" s="55" t="s">
        <v>10172</v>
      </c>
    </row>
    <row r="2017" spans="1:5" ht="15" customHeight="1">
      <c r="A2017" s="72" t="s">
        <v>13614</v>
      </c>
      <c r="B2017" s="72" t="s">
        <v>2242</v>
      </c>
      <c r="C2017" s="72" t="s">
        <v>1057</v>
      </c>
      <c r="D2017" s="73" t="s">
        <v>13615</v>
      </c>
      <c r="E2017" s="55" t="s">
        <v>10172</v>
      </c>
    </row>
    <row r="2018" spans="1:5" ht="15" customHeight="1">
      <c r="A2018" s="72" t="s">
        <v>5718</v>
      </c>
      <c r="B2018" s="72" t="s">
        <v>607</v>
      </c>
      <c r="C2018" s="72" t="s">
        <v>13616</v>
      </c>
      <c r="D2018" s="73" t="s">
        <v>13617</v>
      </c>
      <c r="E2018" s="55" t="s">
        <v>10172</v>
      </c>
    </row>
    <row r="2019" spans="1:5" ht="15" customHeight="1">
      <c r="A2019" s="72" t="s">
        <v>1570</v>
      </c>
      <c r="B2019" s="72" t="s">
        <v>2764</v>
      </c>
      <c r="C2019" s="72" t="s">
        <v>13618</v>
      </c>
      <c r="D2019" s="73" t="s">
        <v>13619</v>
      </c>
      <c r="E2019" s="55" t="s">
        <v>10172</v>
      </c>
    </row>
    <row r="2020" spans="1:5" ht="15" customHeight="1">
      <c r="A2020" s="72" t="s">
        <v>1570</v>
      </c>
      <c r="B2020" s="72" t="s">
        <v>754</v>
      </c>
      <c r="C2020" s="72" t="s">
        <v>2434</v>
      </c>
      <c r="D2020" s="73" t="s">
        <v>28</v>
      </c>
      <c r="E2020" s="55" t="s">
        <v>10172</v>
      </c>
    </row>
    <row r="2021" spans="1:5" ht="15" customHeight="1">
      <c r="A2021" s="72" t="s">
        <v>1584</v>
      </c>
      <c r="B2021" s="72" t="s">
        <v>3040</v>
      </c>
      <c r="C2021" s="72" t="s">
        <v>13620</v>
      </c>
      <c r="D2021" s="73" t="s">
        <v>13621</v>
      </c>
      <c r="E2021" s="55" t="s">
        <v>10172</v>
      </c>
    </row>
    <row r="2022" spans="1:5" ht="15" customHeight="1">
      <c r="A2022" s="72" t="s">
        <v>1549</v>
      </c>
      <c r="B2022" s="72" t="s">
        <v>1255</v>
      </c>
      <c r="C2022" s="72" t="s">
        <v>10415</v>
      </c>
      <c r="D2022" s="73" t="s">
        <v>13622</v>
      </c>
      <c r="E2022" s="55" t="s">
        <v>10172</v>
      </c>
    </row>
    <row r="2023" spans="1:5" ht="15" customHeight="1">
      <c r="A2023" s="72" t="s">
        <v>1549</v>
      </c>
      <c r="B2023" s="72" t="s">
        <v>1770</v>
      </c>
      <c r="C2023" s="72" t="s">
        <v>6336</v>
      </c>
      <c r="D2023" s="73" t="s">
        <v>13623</v>
      </c>
      <c r="E2023" s="55" t="s">
        <v>10172</v>
      </c>
    </row>
    <row r="2024" spans="1:5" ht="15" customHeight="1">
      <c r="A2024" s="72" t="s">
        <v>1549</v>
      </c>
      <c r="B2024" s="72" t="s">
        <v>2544</v>
      </c>
      <c r="C2024" s="72" t="s">
        <v>6336</v>
      </c>
      <c r="D2024" s="73" t="s">
        <v>13624</v>
      </c>
      <c r="E2024" s="55" t="s">
        <v>10172</v>
      </c>
    </row>
    <row r="2025" spans="1:5" ht="15" customHeight="1">
      <c r="A2025" s="72" t="s">
        <v>1596</v>
      </c>
      <c r="B2025" s="72" t="s">
        <v>13625</v>
      </c>
      <c r="C2025" s="72" t="s">
        <v>13626</v>
      </c>
      <c r="D2025" s="73" t="s">
        <v>13627</v>
      </c>
      <c r="E2025" s="55" t="s">
        <v>10172</v>
      </c>
    </row>
    <row r="2026" spans="1:5" ht="15" customHeight="1">
      <c r="A2026" s="72" t="s">
        <v>13628</v>
      </c>
      <c r="B2026" s="72" t="s">
        <v>935</v>
      </c>
      <c r="C2026" s="72" t="s">
        <v>12204</v>
      </c>
      <c r="D2026" s="73" t="s">
        <v>13629</v>
      </c>
      <c r="E2026" s="55" t="s">
        <v>10172</v>
      </c>
    </row>
    <row r="2027" spans="1:5" ht="15" customHeight="1">
      <c r="A2027" s="72" t="s">
        <v>13630</v>
      </c>
      <c r="B2027" s="72" t="s">
        <v>777</v>
      </c>
      <c r="C2027" s="72" t="s">
        <v>12772</v>
      </c>
      <c r="D2027" s="73" t="s">
        <v>13631</v>
      </c>
      <c r="E2027" s="55" t="s">
        <v>10172</v>
      </c>
    </row>
    <row r="2028" spans="1:5" ht="15" customHeight="1">
      <c r="A2028" s="72" t="s">
        <v>735</v>
      </c>
      <c r="B2028" s="72" t="s">
        <v>1567</v>
      </c>
      <c r="C2028" s="72" t="s">
        <v>13632</v>
      </c>
      <c r="D2028" s="73" t="s">
        <v>13633</v>
      </c>
      <c r="E2028" s="55" t="s">
        <v>10172</v>
      </c>
    </row>
    <row r="2029" spans="1:5" ht="15" customHeight="1">
      <c r="A2029" s="72" t="s">
        <v>735</v>
      </c>
      <c r="B2029" s="72" t="s">
        <v>6568</v>
      </c>
      <c r="C2029" s="72" t="s">
        <v>13634</v>
      </c>
      <c r="D2029" s="73" t="s">
        <v>13635</v>
      </c>
      <c r="E2029" s="55" t="s">
        <v>10172</v>
      </c>
    </row>
    <row r="2030" spans="1:5" ht="15" customHeight="1">
      <c r="A2030" s="72" t="s">
        <v>735</v>
      </c>
      <c r="B2030" s="72" t="s">
        <v>3466</v>
      </c>
      <c r="C2030" s="72" t="s">
        <v>1562</v>
      </c>
      <c r="D2030" s="73" t="s">
        <v>13636</v>
      </c>
      <c r="E2030" s="55" t="s">
        <v>10172</v>
      </c>
    </row>
    <row r="2031" spans="1:5" ht="15" customHeight="1">
      <c r="A2031" s="72" t="s">
        <v>735</v>
      </c>
      <c r="B2031" s="72" t="s">
        <v>774</v>
      </c>
      <c r="C2031" s="72" t="s">
        <v>3964</v>
      </c>
      <c r="D2031" s="73" t="s">
        <v>13637</v>
      </c>
      <c r="E2031" s="55" t="s">
        <v>10172</v>
      </c>
    </row>
    <row r="2032" spans="1:5" ht="15" customHeight="1">
      <c r="A2032" s="72" t="s">
        <v>735</v>
      </c>
      <c r="B2032" s="72" t="s">
        <v>987</v>
      </c>
      <c r="C2032" s="72" t="s">
        <v>11080</v>
      </c>
      <c r="D2032" s="73" t="s">
        <v>13638</v>
      </c>
      <c r="E2032" s="55" t="s">
        <v>10172</v>
      </c>
    </row>
    <row r="2033" spans="1:5" ht="15" customHeight="1">
      <c r="A2033" s="72" t="s">
        <v>735</v>
      </c>
      <c r="B2033" s="72" t="s">
        <v>920</v>
      </c>
      <c r="C2033" s="72" t="s">
        <v>13639</v>
      </c>
      <c r="D2033" s="73" t="s">
        <v>13640</v>
      </c>
      <c r="E2033" s="55" t="s">
        <v>10172</v>
      </c>
    </row>
    <row r="2034" spans="1:5" ht="15" customHeight="1">
      <c r="A2034" s="72" t="s">
        <v>739</v>
      </c>
      <c r="B2034" s="72" t="s">
        <v>10252</v>
      </c>
      <c r="C2034" s="72" t="s">
        <v>12880</v>
      </c>
      <c r="D2034" s="73" t="s">
        <v>106</v>
      </c>
      <c r="E2034" s="55" t="s">
        <v>10172</v>
      </c>
    </row>
    <row r="2035" spans="1:5" ht="15" customHeight="1">
      <c r="A2035" s="72" t="s">
        <v>739</v>
      </c>
      <c r="B2035" s="72" t="s">
        <v>2311</v>
      </c>
      <c r="C2035" s="72" t="s">
        <v>1449</v>
      </c>
      <c r="D2035" s="73" t="s">
        <v>13641</v>
      </c>
      <c r="E2035" s="55" t="s">
        <v>10172</v>
      </c>
    </row>
    <row r="2036" spans="1:5" ht="15" customHeight="1">
      <c r="A2036" s="72" t="s">
        <v>10609</v>
      </c>
      <c r="B2036" s="72" t="s">
        <v>13642</v>
      </c>
      <c r="C2036" s="72" t="s">
        <v>12575</v>
      </c>
      <c r="D2036" s="73" t="s">
        <v>13643</v>
      </c>
      <c r="E2036" s="55" t="s">
        <v>10172</v>
      </c>
    </row>
    <row r="2037" spans="1:5" ht="15" customHeight="1">
      <c r="A2037" s="72" t="s">
        <v>1696</v>
      </c>
      <c r="B2037" s="72" t="s">
        <v>787</v>
      </c>
      <c r="C2037" s="72" t="s">
        <v>12069</v>
      </c>
      <c r="D2037" s="73" t="s">
        <v>13644</v>
      </c>
      <c r="E2037" s="55" t="s">
        <v>10172</v>
      </c>
    </row>
    <row r="2038" spans="1:5" ht="15" customHeight="1">
      <c r="A2038" s="72" t="s">
        <v>1696</v>
      </c>
      <c r="B2038" s="72" t="s">
        <v>1388</v>
      </c>
      <c r="C2038" s="72" t="s">
        <v>2289</v>
      </c>
      <c r="D2038" s="73" t="s">
        <v>13645</v>
      </c>
      <c r="E2038" s="55" t="s">
        <v>10172</v>
      </c>
    </row>
    <row r="2039" spans="1:5" ht="15" customHeight="1">
      <c r="A2039" s="72" t="s">
        <v>632</v>
      </c>
      <c r="B2039" s="72" t="s">
        <v>774</v>
      </c>
      <c r="C2039" s="72" t="s">
        <v>13646</v>
      </c>
      <c r="D2039" s="73" t="s">
        <v>13647</v>
      </c>
      <c r="E2039" s="55" t="s">
        <v>10172</v>
      </c>
    </row>
    <row r="2040" spans="1:5" ht="15" customHeight="1">
      <c r="A2040" s="72" t="s">
        <v>632</v>
      </c>
      <c r="B2040" s="72" t="s">
        <v>13648</v>
      </c>
      <c r="C2040" s="72" t="s">
        <v>1968</v>
      </c>
      <c r="D2040" s="73" t="s">
        <v>13649</v>
      </c>
      <c r="E2040" s="55" t="s">
        <v>10172</v>
      </c>
    </row>
    <row r="2041" spans="1:5" ht="15" customHeight="1">
      <c r="A2041" s="72" t="s">
        <v>632</v>
      </c>
      <c r="B2041" s="72" t="s">
        <v>754</v>
      </c>
      <c r="C2041" s="72" t="s">
        <v>13650</v>
      </c>
      <c r="D2041" s="73" t="s">
        <v>13651</v>
      </c>
      <c r="E2041" s="55" t="s">
        <v>10172</v>
      </c>
    </row>
    <row r="2042" spans="1:5" ht="15" customHeight="1">
      <c r="A2042" s="72" t="s">
        <v>632</v>
      </c>
      <c r="B2042" s="72" t="s">
        <v>13648</v>
      </c>
      <c r="C2042" s="72" t="s">
        <v>8550</v>
      </c>
      <c r="D2042" s="73" t="s">
        <v>13652</v>
      </c>
      <c r="E2042" s="55" t="s">
        <v>10172</v>
      </c>
    </row>
    <row r="2043" spans="1:5" ht="15" customHeight="1">
      <c r="A2043" s="72" t="s">
        <v>632</v>
      </c>
      <c r="B2043" s="72" t="s">
        <v>13653</v>
      </c>
      <c r="C2043" s="72" t="s">
        <v>13654</v>
      </c>
      <c r="D2043" s="73" t="s">
        <v>13655</v>
      </c>
      <c r="E2043" s="55" t="s">
        <v>10172</v>
      </c>
    </row>
    <row r="2044" spans="1:5" ht="15" customHeight="1">
      <c r="A2044" s="72" t="s">
        <v>632</v>
      </c>
      <c r="B2044" s="72" t="s">
        <v>13656</v>
      </c>
      <c r="C2044" s="72" t="s">
        <v>13657</v>
      </c>
      <c r="D2044" s="73" t="s">
        <v>13658</v>
      </c>
      <c r="E2044" s="55" t="s">
        <v>10172</v>
      </c>
    </row>
    <row r="2045" spans="1:5" ht="15" customHeight="1">
      <c r="A2045" s="72" t="s">
        <v>12627</v>
      </c>
      <c r="B2045" s="72" t="s">
        <v>1524</v>
      </c>
      <c r="C2045" s="72" t="s">
        <v>13659</v>
      </c>
      <c r="D2045" s="73" t="s">
        <v>13660</v>
      </c>
      <c r="E2045" s="55" t="s">
        <v>10172</v>
      </c>
    </row>
    <row r="2046" spans="1:5" ht="15" customHeight="1">
      <c r="A2046" s="72" t="s">
        <v>13661</v>
      </c>
      <c r="B2046" s="72" t="s">
        <v>8337</v>
      </c>
      <c r="C2046" s="72" t="s">
        <v>956</v>
      </c>
      <c r="D2046" s="73" t="s">
        <v>13662</v>
      </c>
      <c r="E2046" s="55" t="s">
        <v>10172</v>
      </c>
    </row>
    <row r="2047" spans="1:5" ht="15" customHeight="1">
      <c r="A2047" s="72" t="s">
        <v>13663</v>
      </c>
      <c r="B2047" s="72" t="s">
        <v>2310</v>
      </c>
      <c r="C2047" s="72" t="s">
        <v>10355</v>
      </c>
      <c r="D2047" s="73" t="s">
        <v>13664</v>
      </c>
      <c r="E2047" s="55" t="s">
        <v>10172</v>
      </c>
    </row>
    <row r="2048" spans="1:5" ht="15" customHeight="1">
      <c r="A2048" s="72" t="s">
        <v>604</v>
      </c>
      <c r="B2048" s="72" t="s">
        <v>7295</v>
      </c>
      <c r="C2048" s="72" t="s">
        <v>11282</v>
      </c>
      <c r="D2048" s="73" t="s">
        <v>13665</v>
      </c>
      <c r="E2048" s="55" t="s">
        <v>10172</v>
      </c>
    </row>
    <row r="2049" spans="1:5" ht="15" customHeight="1">
      <c r="A2049" s="72" t="s">
        <v>604</v>
      </c>
      <c r="B2049" s="72" t="s">
        <v>754</v>
      </c>
      <c r="C2049" s="72" t="s">
        <v>13666</v>
      </c>
      <c r="D2049" s="73" t="s">
        <v>13667</v>
      </c>
      <c r="E2049" s="55" t="s">
        <v>10172</v>
      </c>
    </row>
    <row r="2050" spans="1:5" ht="15" customHeight="1">
      <c r="A2050" s="72" t="s">
        <v>13668</v>
      </c>
      <c r="B2050" s="72" t="s">
        <v>794</v>
      </c>
      <c r="C2050" s="72" t="s">
        <v>5734</v>
      </c>
      <c r="D2050" s="73" t="s">
        <v>13669</v>
      </c>
      <c r="E2050" s="55" t="s">
        <v>10172</v>
      </c>
    </row>
    <row r="2051" spans="1:5" ht="15" customHeight="1">
      <c r="A2051" s="72" t="s">
        <v>1787</v>
      </c>
      <c r="B2051" s="72" t="s">
        <v>1066</v>
      </c>
      <c r="C2051" s="72" t="s">
        <v>4822</v>
      </c>
      <c r="D2051" s="73" t="s">
        <v>13670</v>
      </c>
      <c r="E2051" s="55" t="s">
        <v>10172</v>
      </c>
    </row>
    <row r="2052" spans="1:5" ht="15" customHeight="1">
      <c r="A2052" s="72" t="s">
        <v>10646</v>
      </c>
      <c r="B2052" s="72" t="s">
        <v>5655</v>
      </c>
      <c r="C2052" s="72" t="s">
        <v>7240</v>
      </c>
      <c r="D2052" s="73" t="s">
        <v>13671</v>
      </c>
      <c r="E2052" s="55" t="s">
        <v>10172</v>
      </c>
    </row>
    <row r="2053" spans="1:5" ht="15" customHeight="1">
      <c r="A2053" s="72" t="s">
        <v>1810</v>
      </c>
      <c r="B2053" s="72" t="s">
        <v>607</v>
      </c>
      <c r="C2053" s="72" t="s">
        <v>13672</v>
      </c>
      <c r="D2053" s="73" t="s">
        <v>13673</v>
      </c>
      <c r="E2053" s="55" t="s">
        <v>10172</v>
      </c>
    </row>
    <row r="2054" spans="1:5" ht="15" customHeight="1">
      <c r="A2054" s="72" t="s">
        <v>1812</v>
      </c>
      <c r="B2054" s="72" t="s">
        <v>557</v>
      </c>
      <c r="C2054" s="72" t="s">
        <v>10773</v>
      </c>
      <c r="D2054" s="73" t="s">
        <v>13674</v>
      </c>
      <c r="E2054" s="55" t="s">
        <v>10172</v>
      </c>
    </row>
    <row r="2055" spans="1:5" ht="15" customHeight="1">
      <c r="A2055" s="72" t="s">
        <v>1812</v>
      </c>
      <c r="B2055" s="72" t="s">
        <v>1391</v>
      </c>
      <c r="C2055" s="72" t="s">
        <v>13675</v>
      </c>
      <c r="D2055" s="73" t="s">
        <v>13676</v>
      </c>
      <c r="E2055" s="55" t="s">
        <v>10172</v>
      </c>
    </row>
    <row r="2056" spans="1:5" ht="15" customHeight="1">
      <c r="A2056" s="72" t="s">
        <v>564</v>
      </c>
      <c r="B2056" s="72" t="s">
        <v>13677</v>
      </c>
      <c r="C2056" s="72" t="s">
        <v>13421</v>
      </c>
      <c r="D2056" s="73" t="s">
        <v>13678</v>
      </c>
      <c r="E2056" s="55" t="s">
        <v>10172</v>
      </c>
    </row>
    <row r="2057" spans="1:5" ht="15" customHeight="1">
      <c r="A2057" s="72" t="s">
        <v>1846</v>
      </c>
      <c r="B2057" s="72" t="s">
        <v>564</v>
      </c>
      <c r="C2057" s="72" t="s">
        <v>7501</v>
      </c>
      <c r="D2057" s="73" t="s">
        <v>13679</v>
      </c>
      <c r="E2057" s="55" t="s">
        <v>10172</v>
      </c>
    </row>
    <row r="2058" spans="1:5" ht="15" customHeight="1">
      <c r="A2058" s="72" t="s">
        <v>1822</v>
      </c>
      <c r="B2058" s="72" t="s">
        <v>1038</v>
      </c>
      <c r="C2058" s="72" t="s">
        <v>12742</v>
      </c>
      <c r="D2058" s="73" t="s">
        <v>13680</v>
      </c>
      <c r="E2058" s="55" t="s">
        <v>10172</v>
      </c>
    </row>
    <row r="2059" spans="1:5" ht="15" customHeight="1">
      <c r="A2059" s="72" t="s">
        <v>1822</v>
      </c>
      <c r="B2059" s="72" t="s">
        <v>1812</v>
      </c>
      <c r="C2059" s="72" t="s">
        <v>6661</v>
      </c>
      <c r="D2059" s="73" t="s">
        <v>13681</v>
      </c>
      <c r="E2059" s="55" t="s">
        <v>10172</v>
      </c>
    </row>
    <row r="2060" spans="1:5" ht="15" customHeight="1">
      <c r="A2060" s="72" t="s">
        <v>1545</v>
      </c>
      <c r="B2060" s="72" t="s">
        <v>564</v>
      </c>
      <c r="C2060" s="72" t="s">
        <v>13682</v>
      </c>
      <c r="D2060" s="73" t="s">
        <v>13683</v>
      </c>
      <c r="E2060" s="55" t="s">
        <v>10172</v>
      </c>
    </row>
    <row r="2061" spans="1:5" ht="15" customHeight="1">
      <c r="A2061" s="72" t="s">
        <v>845</v>
      </c>
      <c r="B2061" s="72" t="s">
        <v>591</v>
      </c>
      <c r="C2061" s="72" t="s">
        <v>13684</v>
      </c>
      <c r="D2061" s="73" t="s">
        <v>13685</v>
      </c>
      <c r="E2061" s="55" t="s">
        <v>10172</v>
      </c>
    </row>
    <row r="2062" spans="1:5" ht="15" customHeight="1">
      <c r="A2062" s="72" t="s">
        <v>845</v>
      </c>
      <c r="B2062" s="72" t="s">
        <v>754</v>
      </c>
      <c r="C2062" s="72" t="s">
        <v>13686</v>
      </c>
      <c r="D2062" s="73" t="s">
        <v>13687</v>
      </c>
      <c r="E2062" s="55" t="s">
        <v>10172</v>
      </c>
    </row>
    <row r="2063" spans="1:5" ht="15" customHeight="1">
      <c r="A2063" s="72" t="s">
        <v>8858</v>
      </c>
      <c r="B2063" s="72" t="s">
        <v>780</v>
      </c>
      <c r="C2063" s="72" t="s">
        <v>13688</v>
      </c>
      <c r="D2063" s="73" t="s">
        <v>13689</v>
      </c>
      <c r="E2063" s="55" t="s">
        <v>10172</v>
      </c>
    </row>
    <row r="2064" spans="1:5" ht="15" customHeight="1">
      <c r="A2064" s="72" t="s">
        <v>751</v>
      </c>
      <c r="B2064" s="72" t="s">
        <v>1783</v>
      </c>
      <c r="C2064" s="72" t="s">
        <v>10997</v>
      </c>
      <c r="D2064" s="73" t="s">
        <v>13690</v>
      </c>
      <c r="E2064" s="55" t="s">
        <v>10172</v>
      </c>
    </row>
    <row r="2065" spans="1:5" ht="15" customHeight="1">
      <c r="A2065" s="72" t="s">
        <v>751</v>
      </c>
      <c r="B2065" s="72" t="s">
        <v>912</v>
      </c>
      <c r="C2065" s="72" t="s">
        <v>13691</v>
      </c>
      <c r="D2065" s="73" t="s">
        <v>13692</v>
      </c>
      <c r="E2065" s="55" t="s">
        <v>10172</v>
      </c>
    </row>
    <row r="2066" spans="1:5" ht="15" customHeight="1">
      <c r="A2066" s="72" t="s">
        <v>751</v>
      </c>
      <c r="B2066" s="72" t="s">
        <v>912</v>
      </c>
      <c r="C2066" s="72" t="s">
        <v>13693</v>
      </c>
      <c r="D2066" s="73" t="s">
        <v>13694</v>
      </c>
      <c r="E2066" s="55" t="s">
        <v>10172</v>
      </c>
    </row>
    <row r="2067" spans="1:5" ht="15" customHeight="1">
      <c r="A2067" s="72" t="s">
        <v>5993</v>
      </c>
      <c r="B2067" s="72" t="s">
        <v>654</v>
      </c>
      <c r="C2067" s="72" t="s">
        <v>13695</v>
      </c>
      <c r="D2067" s="73" t="s">
        <v>13696</v>
      </c>
      <c r="E2067" s="55" t="s">
        <v>10172</v>
      </c>
    </row>
    <row r="2068" spans="1:5" ht="15" customHeight="1">
      <c r="A2068" s="72" t="s">
        <v>1710</v>
      </c>
      <c r="B2068" s="72" t="s">
        <v>8</v>
      </c>
      <c r="C2068" s="72" t="s">
        <v>13697</v>
      </c>
      <c r="D2068" s="73" t="s">
        <v>13698</v>
      </c>
      <c r="E2068" s="55" t="s">
        <v>10172</v>
      </c>
    </row>
    <row r="2069" spans="1:5" ht="15" customHeight="1">
      <c r="A2069" s="72" t="s">
        <v>1710</v>
      </c>
      <c r="B2069" s="72" t="s">
        <v>767</v>
      </c>
      <c r="C2069" s="72" t="s">
        <v>7114</v>
      </c>
      <c r="D2069" s="73" t="s">
        <v>13699</v>
      </c>
      <c r="E2069" s="55" t="s">
        <v>10172</v>
      </c>
    </row>
    <row r="2070" spans="1:5" ht="15" customHeight="1">
      <c r="A2070" s="72" t="s">
        <v>869</v>
      </c>
      <c r="B2070" s="72" t="s">
        <v>1466</v>
      </c>
      <c r="C2070" s="72" t="s">
        <v>13700</v>
      </c>
      <c r="D2070" s="73" t="s">
        <v>13701</v>
      </c>
      <c r="E2070" s="55" t="s">
        <v>10172</v>
      </c>
    </row>
    <row r="2071" spans="1:5" ht="15" customHeight="1">
      <c r="A2071" s="72" t="s">
        <v>869</v>
      </c>
      <c r="B2071" s="72" t="s">
        <v>568</v>
      </c>
      <c r="C2071" s="72" t="s">
        <v>8550</v>
      </c>
      <c r="D2071" s="73" t="s">
        <v>13702</v>
      </c>
      <c r="E2071" s="55" t="s">
        <v>10172</v>
      </c>
    </row>
    <row r="2072" spans="1:5" ht="15" customHeight="1">
      <c r="A2072" s="72" t="s">
        <v>869</v>
      </c>
      <c r="B2072" s="72" t="s">
        <v>3466</v>
      </c>
      <c r="C2072" s="72" t="s">
        <v>13703</v>
      </c>
      <c r="D2072" s="73" t="s">
        <v>13704</v>
      </c>
      <c r="E2072" s="55" t="s">
        <v>10172</v>
      </c>
    </row>
    <row r="2073" spans="1:5" ht="15" customHeight="1">
      <c r="A2073" s="72" t="s">
        <v>869</v>
      </c>
      <c r="B2073" s="72" t="s">
        <v>5754</v>
      </c>
      <c r="C2073" s="72" t="s">
        <v>11146</v>
      </c>
      <c r="D2073" s="73" t="s">
        <v>13705</v>
      </c>
      <c r="E2073" s="55" t="s">
        <v>10172</v>
      </c>
    </row>
    <row r="2074" spans="1:5" ht="15" customHeight="1">
      <c r="A2074" s="72" t="s">
        <v>869</v>
      </c>
      <c r="B2074" s="72" t="s">
        <v>5754</v>
      </c>
      <c r="C2074" s="72" t="s">
        <v>9316</v>
      </c>
      <c r="D2074" s="73" t="s">
        <v>13706</v>
      </c>
      <c r="E2074" s="55" t="s">
        <v>10172</v>
      </c>
    </row>
    <row r="2075" spans="1:5" ht="15" customHeight="1">
      <c r="A2075" s="72" t="s">
        <v>2884</v>
      </c>
      <c r="B2075" s="72" t="s">
        <v>995</v>
      </c>
      <c r="C2075" s="72" t="s">
        <v>5652</v>
      </c>
      <c r="D2075" s="73" t="s">
        <v>13707</v>
      </c>
      <c r="E2075" s="55" t="s">
        <v>10172</v>
      </c>
    </row>
    <row r="2076" spans="1:5" ht="15" customHeight="1">
      <c r="A2076" s="72" t="s">
        <v>1941</v>
      </c>
      <c r="B2076" s="72" t="s">
        <v>946</v>
      </c>
      <c r="C2076" s="72" t="s">
        <v>13708</v>
      </c>
      <c r="D2076" s="73" t="s">
        <v>13709</v>
      </c>
      <c r="E2076" s="55" t="s">
        <v>10172</v>
      </c>
    </row>
    <row r="2077" spans="1:5" ht="15" customHeight="1">
      <c r="A2077" s="72" t="s">
        <v>4650</v>
      </c>
      <c r="B2077" s="72" t="s">
        <v>1372</v>
      </c>
      <c r="C2077" s="72" t="s">
        <v>13710</v>
      </c>
      <c r="D2077" s="73" t="s">
        <v>13711</v>
      </c>
      <c r="E2077" s="55" t="s">
        <v>10172</v>
      </c>
    </row>
    <row r="2078" spans="1:5" ht="15" customHeight="1">
      <c r="A2078" s="72" t="s">
        <v>13712</v>
      </c>
      <c r="B2078" s="72" t="s">
        <v>2228</v>
      </c>
      <c r="C2078" s="72" t="s">
        <v>11006</v>
      </c>
      <c r="D2078" s="73" t="s">
        <v>13713</v>
      </c>
      <c r="E2078" s="55" t="s">
        <v>10172</v>
      </c>
    </row>
    <row r="2079" spans="1:5" ht="15" customHeight="1">
      <c r="A2079" s="72" t="s">
        <v>1145</v>
      </c>
      <c r="B2079" s="72" t="s">
        <v>608</v>
      </c>
      <c r="C2079" s="72" t="s">
        <v>13714</v>
      </c>
      <c r="D2079" s="73" t="s">
        <v>13715</v>
      </c>
      <c r="E2079" s="55" t="s">
        <v>10172</v>
      </c>
    </row>
    <row r="2080" spans="1:5" ht="15" customHeight="1">
      <c r="A2080" s="72" t="s">
        <v>1943</v>
      </c>
      <c r="B2080" s="72" t="s">
        <v>560</v>
      </c>
      <c r="C2080" s="72" t="s">
        <v>1395</v>
      </c>
      <c r="D2080" s="73" t="s">
        <v>13716</v>
      </c>
      <c r="E2080" s="55" t="s">
        <v>10172</v>
      </c>
    </row>
    <row r="2081" spans="1:5" ht="15" customHeight="1">
      <c r="A2081" s="72" t="s">
        <v>13717</v>
      </c>
      <c r="B2081" s="72" t="s">
        <v>1128</v>
      </c>
      <c r="C2081" s="72" t="s">
        <v>13718</v>
      </c>
      <c r="D2081" s="73" t="s">
        <v>13719</v>
      </c>
      <c r="E2081" s="55" t="s">
        <v>10172</v>
      </c>
    </row>
    <row r="2082" spans="1:5" ht="15" customHeight="1">
      <c r="A2082" s="72" t="s">
        <v>9165</v>
      </c>
      <c r="B2082" s="72" t="s">
        <v>10844</v>
      </c>
      <c r="C2082" s="72" t="s">
        <v>13421</v>
      </c>
      <c r="D2082" s="73" t="s">
        <v>13720</v>
      </c>
      <c r="E2082" s="55" t="s">
        <v>10172</v>
      </c>
    </row>
    <row r="2083" spans="1:5" ht="15" customHeight="1">
      <c r="A2083" s="72" t="s">
        <v>2002</v>
      </c>
      <c r="B2083" s="72" t="s">
        <v>13608</v>
      </c>
      <c r="C2083" s="72" t="s">
        <v>4660</v>
      </c>
      <c r="D2083" s="73" t="s">
        <v>13721</v>
      </c>
      <c r="E2083" s="55" t="s">
        <v>10172</v>
      </c>
    </row>
    <row r="2084" spans="1:5" ht="15" customHeight="1">
      <c r="A2084" s="72" t="s">
        <v>2019</v>
      </c>
      <c r="B2084" s="72" t="s">
        <v>1567</v>
      </c>
      <c r="C2084" s="72" t="s">
        <v>11096</v>
      </c>
      <c r="D2084" s="73" t="s">
        <v>13722</v>
      </c>
      <c r="E2084" s="55" t="s">
        <v>10172</v>
      </c>
    </row>
    <row r="2085" spans="1:5" ht="15" customHeight="1">
      <c r="A2085" s="72" t="s">
        <v>2019</v>
      </c>
      <c r="B2085" s="72" t="s">
        <v>800</v>
      </c>
      <c r="C2085" s="72" t="s">
        <v>13723</v>
      </c>
      <c r="D2085" s="73" t="s">
        <v>13724</v>
      </c>
      <c r="E2085" s="55" t="s">
        <v>10172</v>
      </c>
    </row>
    <row r="2086" spans="1:5" ht="15" customHeight="1">
      <c r="A2086" s="72" t="s">
        <v>13725</v>
      </c>
      <c r="B2086" s="72" t="s">
        <v>1567</v>
      </c>
      <c r="C2086" s="72" t="s">
        <v>13726</v>
      </c>
      <c r="D2086" s="73" t="s">
        <v>13727</v>
      </c>
      <c r="E2086" s="55" t="s">
        <v>10172</v>
      </c>
    </row>
    <row r="2087" spans="1:5" ht="15" customHeight="1">
      <c r="A2087" s="72" t="s">
        <v>754</v>
      </c>
      <c r="B2087" s="72" t="s">
        <v>3063</v>
      </c>
      <c r="C2087" s="72" t="s">
        <v>13728</v>
      </c>
      <c r="D2087" s="73" t="s">
        <v>13729</v>
      </c>
      <c r="E2087" s="55" t="s">
        <v>10172</v>
      </c>
    </row>
    <row r="2088" spans="1:5" ht="15" customHeight="1">
      <c r="A2088" s="72" t="s">
        <v>754</v>
      </c>
      <c r="B2088" s="72" t="s">
        <v>714</v>
      </c>
      <c r="C2088" s="72" t="s">
        <v>3199</v>
      </c>
      <c r="D2088" s="73" t="s">
        <v>13730</v>
      </c>
      <c r="E2088" s="55" t="s">
        <v>10172</v>
      </c>
    </row>
    <row r="2089" spans="1:5" ht="15" customHeight="1">
      <c r="A2089" s="72" t="s">
        <v>754</v>
      </c>
      <c r="B2089" s="72" t="s">
        <v>648</v>
      </c>
      <c r="C2089" s="72" t="s">
        <v>13731</v>
      </c>
      <c r="D2089" s="73" t="s">
        <v>13732</v>
      </c>
      <c r="E2089" s="55" t="s">
        <v>10172</v>
      </c>
    </row>
    <row r="2090" spans="1:5" ht="15" customHeight="1">
      <c r="A2090" s="72" t="s">
        <v>754</v>
      </c>
      <c r="B2090" s="72" t="s">
        <v>1288</v>
      </c>
      <c r="C2090" s="72" t="s">
        <v>13733</v>
      </c>
      <c r="D2090" s="73" t="s">
        <v>13734</v>
      </c>
      <c r="E2090" s="55" t="s">
        <v>10172</v>
      </c>
    </row>
    <row r="2091" spans="1:5" ht="15" customHeight="1">
      <c r="A2091" s="72" t="s">
        <v>754</v>
      </c>
      <c r="B2091" s="72" t="s">
        <v>987</v>
      </c>
      <c r="C2091" s="72" t="s">
        <v>13735</v>
      </c>
      <c r="D2091" s="73" t="s">
        <v>13736</v>
      </c>
      <c r="E2091" s="55" t="s">
        <v>10172</v>
      </c>
    </row>
    <row r="2092" spans="1:5" ht="15" customHeight="1">
      <c r="A2092" s="72" t="s">
        <v>754</v>
      </c>
      <c r="B2092" s="72" t="s">
        <v>3796</v>
      </c>
      <c r="C2092" s="72" t="s">
        <v>10271</v>
      </c>
      <c r="D2092" s="73" t="s">
        <v>13737</v>
      </c>
      <c r="E2092" s="55" t="s">
        <v>10172</v>
      </c>
    </row>
    <row r="2093" spans="1:5" ht="15" customHeight="1">
      <c r="A2093" s="72" t="s">
        <v>754</v>
      </c>
      <c r="B2093" s="72" t="s">
        <v>3265</v>
      </c>
      <c r="C2093" s="72" t="s">
        <v>1407</v>
      </c>
      <c r="D2093" s="73" t="s">
        <v>13738</v>
      </c>
      <c r="E2093" s="55" t="s">
        <v>10172</v>
      </c>
    </row>
    <row r="2094" spans="1:5" ht="15" customHeight="1">
      <c r="A2094" s="72" t="s">
        <v>754</v>
      </c>
      <c r="B2094" s="72" t="s">
        <v>1039</v>
      </c>
      <c r="C2094" s="72" t="s">
        <v>13739</v>
      </c>
      <c r="D2094" s="73" t="s">
        <v>13740</v>
      </c>
      <c r="E2094" s="55" t="s">
        <v>10172</v>
      </c>
    </row>
    <row r="2095" spans="1:5" ht="15" customHeight="1">
      <c r="A2095" s="72" t="s">
        <v>754</v>
      </c>
      <c r="B2095" s="72" t="s">
        <v>560</v>
      </c>
      <c r="C2095" s="72" t="s">
        <v>602</v>
      </c>
      <c r="D2095" s="73" t="s">
        <v>13741</v>
      </c>
      <c r="E2095" s="55" t="s">
        <v>10172</v>
      </c>
    </row>
    <row r="2096" spans="1:5" ht="15" customHeight="1">
      <c r="A2096" s="72" t="s">
        <v>754</v>
      </c>
      <c r="B2096" s="72" t="s">
        <v>1181</v>
      </c>
      <c r="C2096" s="72" t="s">
        <v>13742</v>
      </c>
      <c r="D2096" s="73" t="s">
        <v>13743</v>
      </c>
      <c r="E2096" s="55" t="s">
        <v>10172</v>
      </c>
    </row>
    <row r="2097" spans="1:5" ht="15" customHeight="1">
      <c r="A2097" s="72" t="s">
        <v>754</v>
      </c>
      <c r="B2097" s="72" t="s">
        <v>1181</v>
      </c>
      <c r="C2097" s="72" t="s">
        <v>13744</v>
      </c>
      <c r="D2097" s="73" t="s">
        <v>13745</v>
      </c>
      <c r="E2097" s="55" t="s">
        <v>10172</v>
      </c>
    </row>
    <row r="2098" spans="1:5" ht="15" customHeight="1">
      <c r="A2098" s="72" t="s">
        <v>754</v>
      </c>
      <c r="B2098" s="72" t="s">
        <v>971</v>
      </c>
      <c r="C2098" s="72" t="s">
        <v>13746</v>
      </c>
      <c r="D2098" s="73" t="s">
        <v>13747</v>
      </c>
      <c r="E2098" s="55" t="s">
        <v>10172</v>
      </c>
    </row>
    <row r="2099" spans="1:5" ht="15" customHeight="1">
      <c r="A2099" s="72" t="s">
        <v>754</v>
      </c>
      <c r="B2099" s="72" t="s">
        <v>1589</v>
      </c>
      <c r="C2099" s="72" t="s">
        <v>928</v>
      </c>
      <c r="D2099" s="73" t="s">
        <v>13748</v>
      </c>
      <c r="E2099" s="55" t="s">
        <v>10172</v>
      </c>
    </row>
    <row r="2100" spans="1:5" ht="15" customHeight="1">
      <c r="A2100" s="72" t="s">
        <v>754</v>
      </c>
      <c r="B2100" s="72" t="s">
        <v>966</v>
      </c>
      <c r="C2100" s="72" t="s">
        <v>13749</v>
      </c>
      <c r="D2100" s="73" t="s">
        <v>13750</v>
      </c>
      <c r="E2100" s="55" t="s">
        <v>10172</v>
      </c>
    </row>
    <row r="2101" spans="1:5" ht="15" customHeight="1">
      <c r="A2101" s="72" t="s">
        <v>754</v>
      </c>
      <c r="B2101" s="72" t="s">
        <v>4211</v>
      </c>
      <c r="C2101" s="72" t="s">
        <v>2931</v>
      </c>
      <c r="D2101" s="73" t="s">
        <v>13751</v>
      </c>
      <c r="E2101" s="55" t="s">
        <v>10172</v>
      </c>
    </row>
    <row r="2102" spans="1:5" ht="15" customHeight="1">
      <c r="A2102" s="72" t="s">
        <v>754</v>
      </c>
      <c r="B2102" s="72" t="s">
        <v>5315</v>
      </c>
      <c r="C2102" s="72" t="s">
        <v>13752</v>
      </c>
      <c r="D2102" s="73" t="s">
        <v>13753</v>
      </c>
      <c r="E2102" s="55" t="s">
        <v>10172</v>
      </c>
    </row>
    <row r="2103" spans="1:5" ht="15" customHeight="1">
      <c r="A2103" s="72" t="s">
        <v>13269</v>
      </c>
      <c r="B2103" s="72" t="s">
        <v>751</v>
      </c>
      <c r="C2103" s="72" t="s">
        <v>7240</v>
      </c>
      <c r="D2103" s="73" t="s">
        <v>13754</v>
      </c>
      <c r="E2103" s="55" t="s">
        <v>10172</v>
      </c>
    </row>
    <row r="2104" spans="1:5" ht="15" customHeight="1">
      <c r="A2104" s="72" t="s">
        <v>13269</v>
      </c>
      <c r="B2104" s="72" t="s">
        <v>780</v>
      </c>
      <c r="C2104" s="72" t="s">
        <v>12583</v>
      </c>
      <c r="D2104" s="73" t="s">
        <v>13755</v>
      </c>
      <c r="E2104" s="55" t="s">
        <v>10172</v>
      </c>
    </row>
    <row r="2105" spans="1:5" ht="15" customHeight="1">
      <c r="A2105" s="72" t="s">
        <v>13269</v>
      </c>
      <c r="B2105" s="72" t="s">
        <v>607</v>
      </c>
      <c r="C2105" s="72" t="s">
        <v>13756</v>
      </c>
      <c r="D2105" s="73" t="s">
        <v>13757</v>
      </c>
      <c r="E2105" s="55" t="s">
        <v>10172</v>
      </c>
    </row>
    <row r="2106" spans="1:5" ht="15" customHeight="1">
      <c r="A2106" s="72" t="s">
        <v>852</v>
      </c>
      <c r="B2106" s="72" t="s">
        <v>787</v>
      </c>
      <c r="C2106" s="72" t="s">
        <v>2289</v>
      </c>
      <c r="D2106" s="73" t="s">
        <v>13758</v>
      </c>
      <c r="E2106" s="55" t="s">
        <v>10172</v>
      </c>
    </row>
    <row r="2107" spans="1:5" ht="15" customHeight="1">
      <c r="A2107" s="72" t="s">
        <v>2223</v>
      </c>
      <c r="B2107" s="72" t="s">
        <v>774</v>
      </c>
      <c r="C2107" s="72" t="s">
        <v>13759</v>
      </c>
      <c r="D2107" s="73" t="s">
        <v>13760</v>
      </c>
      <c r="E2107" s="55" t="s">
        <v>10172</v>
      </c>
    </row>
    <row r="2108" spans="1:5" ht="15" customHeight="1">
      <c r="A2108" s="72" t="s">
        <v>13761</v>
      </c>
      <c r="B2108" s="72" t="s">
        <v>935</v>
      </c>
      <c r="C2108" s="72" t="s">
        <v>10321</v>
      </c>
      <c r="D2108" s="73" t="s">
        <v>13762</v>
      </c>
      <c r="E2108" s="55" t="s">
        <v>10172</v>
      </c>
    </row>
    <row r="2109" spans="1:5" ht="15" customHeight="1">
      <c r="A2109" s="72" t="s">
        <v>1005</v>
      </c>
      <c r="B2109" s="72" t="s">
        <v>1039</v>
      </c>
      <c r="C2109" s="72" t="s">
        <v>2672</v>
      </c>
      <c r="D2109" s="73" t="s">
        <v>13763</v>
      </c>
      <c r="E2109" s="55" t="s">
        <v>10172</v>
      </c>
    </row>
    <row r="2110" spans="1:5" ht="15" customHeight="1">
      <c r="A2110" s="72" t="s">
        <v>2236</v>
      </c>
      <c r="B2110" s="72" t="s">
        <v>1110</v>
      </c>
      <c r="C2110" s="72" t="s">
        <v>3995</v>
      </c>
      <c r="D2110" s="73" t="s">
        <v>13764</v>
      </c>
      <c r="E2110" s="55" t="s">
        <v>10172</v>
      </c>
    </row>
    <row r="2111" spans="1:5" ht="15" customHeight="1">
      <c r="A2111" s="72" t="s">
        <v>1567</v>
      </c>
      <c r="B2111" s="72" t="s">
        <v>674</v>
      </c>
      <c r="C2111" s="72" t="s">
        <v>13765</v>
      </c>
      <c r="D2111" s="73" t="s">
        <v>13766</v>
      </c>
      <c r="E2111" s="55" t="s">
        <v>10172</v>
      </c>
    </row>
    <row r="2112" spans="1:5" ht="15" customHeight="1">
      <c r="A2112" s="72" t="s">
        <v>1567</v>
      </c>
      <c r="B2112" s="72" t="s">
        <v>13196</v>
      </c>
      <c r="C2112" s="72" t="s">
        <v>10578</v>
      </c>
      <c r="D2112" s="73" t="s">
        <v>13767</v>
      </c>
      <c r="E2112" s="55" t="s">
        <v>10172</v>
      </c>
    </row>
    <row r="2113" spans="1:5" ht="15" customHeight="1">
      <c r="A2113" s="72" t="s">
        <v>1567</v>
      </c>
      <c r="B2113" s="72" t="s">
        <v>568</v>
      </c>
      <c r="C2113" s="72" t="s">
        <v>13768</v>
      </c>
      <c r="D2113" s="73" t="s">
        <v>13769</v>
      </c>
      <c r="E2113" s="55" t="s">
        <v>10172</v>
      </c>
    </row>
    <row r="2114" spans="1:5" ht="15" customHeight="1">
      <c r="A2114" s="72" t="s">
        <v>13770</v>
      </c>
      <c r="B2114" s="72" t="s">
        <v>13771</v>
      </c>
      <c r="C2114" s="72" t="s">
        <v>13237</v>
      </c>
      <c r="D2114" s="73" t="s">
        <v>13772</v>
      </c>
      <c r="E2114" s="55" t="s">
        <v>10172</v>
      </c>
    </row>
    <row r="2115" spans="1:5" ht="15" customHeight="1">
      <c r="A2115" s="72" t="s">
        <v>13770</v>
      </c>
      <c r="B2115" s="72" t="s">
        <v>13771</v>
      </c>
      <c r="C2115" s="72" t="s">
        <v>7499</v>
      </c>
      <c r="D2115" s="73" t="s">
        <v>13773</v>
      </c>
      <c r="E2115" s="55" t="s">
        <v>10172</v>
      </c>
    </row>
    <row r="2116" spans="1:5" ht="15" customHeight="1">
      <c r="A2116" s="72" t="s">
        <v>557</v>
      </c>
      <c r="B2116" s="72" t="s">
        <v>564</v>
      </c>
      <c r="C2116" s="72" t="s">
        <v>13774</v>
      </c>
      <c r="D2116" s="73" t="s">
        <v>13775</v>
      </c>
      <c r="E2116" s="55" t="s">
        <v>10172</v>
      </c>
    </row>
    <row r="2117" spans="1:5" ht="15" customHeight="1">
      <c r="A2117" s="72" t="s">
        <v>557</v>
      </c>
      <c r="B2117" s="72" t="s">
        <v>1175</v>
      </c>
      <c r="C2117" s="72" t="s">
        <v>2497</v>
      </c>
      <c r="D2117" s="73" t="s">
        <v>13776</v>
      </c>
      <c r="E2117" s="55" t="s">
        <v>10172</v>
      </c>
    </row>
    <row r="2118" spans="1:5" ht="15" customHeight="1">
      <c r="A2118" s="72" t="s">
        <v>557</v>
      </c>
      <c r="B2118" s="72" t="s">
        <v>987</v>
      </c>
      <c r="C2118" s="72" t="s">
        <v>13777</v>
      </c>
      <c r="D2118" s="73" t="s">
        <v>13778</v>
      </c>
      <c r="E2118" s="55" t="s">
        <v>10172</v>
      </c>
    </row>
    <row r="2119" spans="1:5" ht="15" customHeight="1">
      <c r="A2119" s="72" t="s">
        <v>557</v>
      </c>
      <c r="B2119" s="72" t="s">
        <v>10535</v>
      </c>
      <c r="C2119" s="72" t="s">
        <v>11096</v>
      </c>
      <c r="D2119" s="73" t="s">
        <v>13779</v>
      </c>
      <c r="E2119" s="55" t="s">
        <v>10172</v>
      </c>
    </row>
    <row r="2120" spans="1:5" ht="15" customHeight="1">
      <c r="A2120" s="72" t="s">
        <v>557</v>
      </c>
      <c r="B2120" s="72" t="s">
        <v>564</v>
      </c>
      <c r="C2120" s="72" t="s">
        <v>1196</v>
      </c>
      <c r="D2120" s="73" t="s">
        <v>13780</v>
      </c>
      <c r="E2120" s="55" t="s">
        <v>10172</v>
      </c>
    </row>
    <row r="2121" spans="1:5" ht="15" customHeight="1">
      <c r="A2121" s="72" t="s">
        <v>557</v>
      </c>
      <c r="B2121" s="72" t="s">
        <v>2019</v>
      </c>
      <c r="C2121" s="72" t="s">
        <v>13781</v>
      </c>
      <c r="D2121" s="73" t="s">
        <v>13782</v>
      </c>
      <c r="E2121" s="55" t="s">
        <v>10172</v>
      </c>
    </row>
    <row r="2122" spans="1:5" ht="15" customHeight="1">
      <c r="A2122" s="72" t="s">
        <v>557</v>
      </c>
      <c r="B2122" s="72" t="s">
        <v>568</v>
      </c>
      <c r="C2122" s="72" t="s">
        <v>6434</v>
      </c>
      <c r="D2122" s="73" t="s">
        <v>13783</v>
      </c>
      <c r="E2122" s="55" t="s">
        <v>10172</v>
      </c>
    </row>
    <row r="2123" spans="1:5" ht="15" customHeight="1">
      <c r="A2123" s="72" t="s">
        <v>557</v>
      </c>
      <c r="B2123" s="72" t="s">
        <v>1728</v>
      </c>
      <c r="C2123" s="72" t="s">
        <v>3964</v>
      </c>
      <c r="D2123" s="73" t="s">
        <v>13784</v>
      </c>
      <c r="E2123" s="55" t="s">
        <v>10172</v>
      </c>
    </row>
    <row r="2124" spans="1:5" ht="15" customHeight="1">
      <c r="A2124" s="72" t="s">
        <v>557</v>
      </c>
      <c r="B2124" s="72" t="s">
        <v>1867</v>
      </c>
      <c r="C2124" s="72" t="s">
        <v>13785</v>
      </c>
      <c r="D2124" s="73" t="s">
        <v>13786</v>
      </c>
      <c r="E2124" s="55" t="s">
        <v>10172</v>
      </c>
    </row>
    <row r="2125" spans="1:5" ht="15" customHeight="1">
      <c r="A2125" s="72" t="s">
        <v>557</v>
      </c>
      <c r="B2125" s="72" t="s">
        <v>13787</v>
      </c>
      <c r="C2125" s="72" t="s">
        <v>10313</v>
      </c>
      <c r="D2125" s="73" t="s">
        <v>13788</v>
      </c>
      <c r="E2125" s="55" t="s">
        <v>10172</v>
      </c>
    </row>
    <row r="2126" spans="1:5" ht="15" customHeight="1">
      <c r="A2126" s="72" t="s">
        <v>557</v>
      </c>
      <c r="B2126" s="72" t="s">
        <v>680</v>
      </c>
      <c r="C2126" s="72" t="s">
        <v>7840</v>
      </c>
      <c r="D2126" s="73" t="s">
        <v>13789</v>
      </c>
      <c r="E2126" s="55" t="s">
        <v>10172</v>
      </c>
    </row>
    <row r="2127" spans="1:5" ht="15" customHeight="1">
      <c r="A2127" s="72" t="s">
        <v>557</v>
      </c>
      <c r="B2127" s="72" t="s">
        <v>557</v>
      </c>
      <c r="C2127" s="72" t="s">
        <v>13790</v>
      </c>
      <c r="D2127" s="73" t="s">
        <v>13791</v>
      </c>
      <c r="E2127" s="55" t="s">
        <v>10172</v>
      </c>
    </row>
    <row r="2128" spans="1:5" ht="15" customHeight="1">
      <c r="A2128" s="72" t="s">
        <v>557</v>
      </c>
      <c r="B2128" s="72" t="s">
        <v>1388</v>
      </c>
      <c r="C2128" s="72" t="s">
        <v>11253</v>
      </c>
      <c r="D2128" s="73" t="s">
        <v>13792</v>
      </c>
      <c r="E2128" s="55" t="s">
        <v>10172</v>
      </c>
    </row>
    <row r="2129" spans="1:5" ht="15" customHeight="1">
      <c r="A2129" s="72" t="s">
        <v>557</v>
      </c>
      <c r="B2129" s="72" t="s">
        <v>677</v>
      </c>
      <c r="C2129" s="72" t="s">
        <v>3875</v>
      </c>
      <c r="D2129" s="73" t="s">
        <v>13793</v>
      </c>
      <c r="E2129" s="55" t="s">
        <v>10172</v>
      </c>
    </row>
    <row r="2130" spans="1:5" ht="15" customHeight="1">
      <c r="A2130" s="72" t="s">
        <v>557</v>
      </c>
      <c r="B2130" s="72" t="s">
        <v>12699</v>
      </c>
      <c r="C2130" s="72" t="s">
        <v>13794</v>
      </c>
      <c r="D2130" s="73" t="s">
        <v>13795</v>
      </c>
      <c r="E2130" s="55" t="s">
        <v>10172</v>
      </c>
    </row>
    <row r="2131" spans="1:5" ht="15" customHeight="1">
      <c r="A2131" s="72" t="s">
        <v>557</v>
      </c>
      <c r="B2131" s="72" t="s">
        <v>568</v>
      </c>
      <c r="C2131" s="72" t="s">
        <v>11499</v>
      </c>
      <c r="D2131" s="73" t="s">
        <v>13796</v>
      </c>
      <c r="E2131" s="55" t="s">
        <v>10172</v>
      </c>
    </row>
    <row r="2132" spans="1:5" ht="15" customHeight="1">
      <c r="A2132" s="72" t="s">
        <v>557</v>
      </c>
      <c r="B2132" s="72" t="s">
        <v>1232</v>
      </c>
      <c r="C2132" s="72" t="s">
        <v>4917</v>
      </c>
      <c r="D2132" s="73" t="s">
        <v>13797</v>
      </c>
      <c r="E2132" s="55" t="s">
        <v>10172</v>
      </c>
    </row>
    <row r="2133" spans="1:5" ht="15" customHeight="1">
      <c r="A2133" s="72" t="s">
        <v>557</v>
      </c>
      <c r="B2133" s="72" t="s">
        <v>608</v>
      </c>
      <c r="C2133" s="72" t="s">
        <v>5118</v>
      </c>
      <c r="D2133" s="73" t="s">
        <v>13798</v>
      </c>
      <c r="E2133" s="55" t="s">
        <v>10172</v>
      </c>
    </row>
    <row r="2134" spans="1:5" ht="15" customHeight="1">
      <c r="A2134" s="72" t="s">
        <v>557</v>
      </c>
      <c r="B2134" s="72" t="s">
        <v>557</v>
      </c>
      <c r="C2134" s="72" t="s">
        <v>13799</v>
      </c>
      <c r="D2134" s="73" t="s">
        <v>13800</v>
      </c>
      <c r="E2134" s="55" t="s">
        <v>10172</v>
      </c>
    </row>
    <row r="2135" spans="1:5" ht="15" customHeight="1">
      <c r="A2135" s="72" t="s">
        <v>13506</v>
      </c>
      <c r="B2135" s="72" t="s">
        <v>920</v>
      </c>
      <c r="C2135" s="72" t="s">
        <v>2384</v>
      </c>
      <c r="D2135" s="73" t="s">
        <v>13801</v>
      </c>
      <c r="E2135" s="55" t="s">
        <v>10172</v>
      </c>
    </row>
    <row r="2136" spans="1:5" ht="15" customHeight="1">
      <c r="A2136" s="72" t="s">
        <v>13506</v>
      </c>
      <c r="B2136" s="72" t="s">
        <v>13802</v>
      </c>
      <c r="C2136" s="72" t="s">
        <v>5419</v>
      </c>
      <c r="D2136" s="73" t="s">
        <v>13803</v>
      </c>
      <c r="E2136" s="55" t="s">
        <v>10172</v>
      </c>
    </row>
    <row r="2137" spans="1:5" ht="15" customHeight="1">
      <c r="A2137" s="72" t="s">
        <v>2375</v>
      </c>
      <c r="B2137" s="72" t="s">
        <v>557</v>
      </c>
      <c r="C2137" s="72" t="s">
        <v>13804</v>
      </c>
      <c r="D2137" s="73" t="s">
        <v>13805</v>
      </c>
      <c r="E2137" s="55" t="s">
        <v>10172</v>
      </c>
    </row>
    <row r="2138" spans="1:5" ht="15" customHeight="1">
      <c r="A2138" s="72" t="s">
        <v>2375</v>
      </c>
      <c r="B2138" s="72" t="s">
        <v>2200</v>
      </c>
      <c r="C2138" s="72" t="s">
        <v>10836</v>
      </c>
      <c r="D2138" s="73" t="s">
        <v>13806</v>
      </c>
      <c r="E2138" s="55" t="s">
        <v>10172</v>
      </c>
    </row>
    <row r="2139" spans="1:5" ht="15" customHeight="1">
      <c r="A2139" s="72" t="s">
        <v>2375</v>
      </c>
      <c r="B2139" s="72" t="s">
        <v>7172</v>
      </c>
      <c r="C2139" s="72" t="s">
        <v>10392</v>
      </c>
      <c r="D2139" s="73" t="s">
        <v>13807</v>
      </c>
      <c r="E2139" s="55" t="s">
        <v>10172</v>
      </c>
    </row>
    <row r="2140" spans="1:5" ht="15" customHeight="1">
      <c r="A2140" s="72" t="s">
        <v>2375</v>
      </c>
      <c r="B2140" s="72" t="s">
        <v>4926</v>
      </c>
      <c r="C2140" s="72" t="s">
        <v>10658</v>
      </c>
      <c r="D2140" s="73" t="s">
        <v>13808</v>
      </c>
      <c r="E2140" s="55" t="s">
        <v>10172</v>
      </c>
    </row>
    <row r="2141" spans="1:5" ht="15" customHeight="1">
      <c r="A2141" s="72" t="s">
        <v>2375</v>
      </c>
      <c r="B2141" s="72" t="s">
        <v>594</v>
      </c>
      <c r="C2141" s="72" t="s">
        <v>9296</v>
      </c>
      <c r="D2141" s="73" t="s">
        <v>13809</v>
      </c>
      <c r="E2141" s="55" t="s">
        <v>10172</v>
      </c>
    </row>
    <row r="2142" spans="1:5" ht="15" customHeight="1">
      <c r="A2142" s="72" t="s">
        <v>2375</v>
      </c>
      <c r="B2142" s="72" t="s">
        <v>2764</v>
      </c>
      <c r="C2142" s="72" t="s">
        <v>12281</v>
      </c>
      <c r="D2142" s="73" t="s">
        <v>13810</v>
      </c>
      <c r="E2142" s="55" t="s">
        <v>10172</v>
      </c>
    </row>
    <row r="2143" spans="1:5" ht="15" customHeight="1">
      <c r="A2143" s="72" t="s">
        <v>2375</v>
      </c>
      <c r="B2143" s="72" t="s">
        <v>1372</v>
      </c>
      <c r="C2143" s="72" t="s">
        <v>13811</v>
      </c>
      <c r="D2143" s="73" t="s">
        <v>13812</v>
      </c>
      <c r="E2143" s="55" t="s">
        <v>10172</v>
      </c>
    </row>
    <row r="2144" spans="1:5" ht="15" customHeight="1">
      <c r="A2144" s="72" t="s">
        <v>13813</v>
      </c>
      <c r="B2144" s="72" t="s">
        <v>571</v>
      </c>
      <c r="C2144" s="72" t="s">
        <v>13814</v>
      </c>
      <c r="D2144" s="73" t="s">
        <v>13815</v>
      </c>
      <c r="E2144" s="55" t="s">
        <v>10172</v>
      </c>
    </row>
    <row r="2145" spans="1:5" ht="15" customHeight="1">
      <c r="A2145" s="72" t="s">
        <v>13816</v>
      </c>
      <c r="B2145" s="72" t="s">
        <v>888</v>
      </c>
      <c r="C2145" s="72" t="s">
        <v>6398</v>
      </c>
      <c r="D2145" s="73" t="s">
        <v>13817</v>
      </c>
      <c r="E2145" s="55" t="s">
        <v>10172</v>
      </c>
    </row>
    <row r="2146" spans="1:5" ht="15" customHeight="1">
      <c r="A2146" s="72" t="s">
        <v>1039</v>
      </c>
      <c r="B2146" s="72" t="s">
        <v>873</v>
      </c>
      <c r="C2146" s="72" t="s">
        <v>13818</v>
      </c>
      <c r="D2146" s="73" t="s">
        <v>13819</v>
      </c>
      <c r="E2146" s="55" t="s">
        <v>10172</v>
      </c>
    </row>
    <row r="2147" spans="1:5" ht="15" customHeight="1">
      <c r="A2147" s="72" t="s">
        <v>1039</v>
      </c>
      <c r="B2147" s="72" t="s">
        <v>731</v>
      </c>
      <c r="C2147" s="72" t="s">
        <v>1968</v>
      </c>
      <c r="D2147" s="73" t="s">
        <v>13820</v>
      </c>
      <c r="E2147" s="55" t="s">
        <v>10172</v>
      </c>
    </row>
    <row r="2148" spans="1:5" ht="15" customHeight="1">
      <c r="A2148" s="72" t="s">
        <v>1039</v>
      </c>
      <c r="B2148" s="72" t="s">
        <v>873</v>
      </c>
      <c r="C2148" s="72" t="s">
        <v>11323</v>
      </c>
      <c r="D2148" s="73" t="s">
        <v>13821</v>
      </c>
      <c r="E2148" s="55" t="s">
        <v>10172</v>
      </c>
    </row>
    <row r="2149" spans="1:5" ht="15" customHeight="1">
      <c r="A2149" s="72" t="s">
        <v>1039</v>
      </c>
      <c r="B2149" s="72" t="s">
        <v>564</v>
      </c>
      <c r="C2149" s="72" t="s">
        <v>13822</v>
      </c>
      <c r="D2149" s="73" t="s">
        <v>13823</v>
      </c>
      <c r="E2149" s="55" t="s">
        <v>10172</v>
      </c>
    </row>
    <row r="2150" spans="1:5" ht="15" customHeight="1">
      <c r="A2150" s="72" t="s">
        <v>2552</v>
      </c>
      <c r="B2150" s="72" t="s">
        <v>611</v>
      </c>
      <c r="C2150" s="72" t="s">
        <v>4390</v>
      </c>
      <c r="D2150" s="73" t="s">
        <v>13824</v>
      </c>
      <c r="E2150" s="55" t="s">
        <v>10172</v>
      </c>
    </row>
    <row r="2151" spans="1:5" ht="15" customHeight="1">
      <c r="A2151" s="72" t="s">
        <v>777</v>
      </c>
      <c r="B2151" s="72" t="s">
        <v>2448</v>
      </c>
      <c r="C2151" s="72" t="s">
        <v>13825</v>
      </c>
      <c r="D2151" s="73" t="s">
        <v>13826</v>
      </c>
      <c r="E2151" s="55" t="s">
        <v>10172</v>
      </c>
    </row>
    <row r="2152" spans="1:5" ht="15" customHeight="1">
      <c r="A2152" s="72" t="s">
        <v>777</v>
      </c>
      <c r="B2152" s="72" t="s">
        <v>966</v>
      </c>
      <c r="C2152" s="72" t="s">
        <v>5201</v>
      </c>
      <c r="D2152" s="73" t="s">
        <v>13827</v>
      </c>
      <c r="E2152" s="55" t="s">
        <v>10172</v>
      </c>
    </row>
    <row r="2153" spans="1:5" ht="15" customHeight="1">
      <c r="A2153" s="72" t="s">
        <v>777</v>
      </c>
      <c r="B2153" s="72" t="s">
        <v>774</v>
      </c>
      <c r="C2153" s="72" t="s">
        <v>6905</v>
      </c>
      <c r="D2153" s="73" t="s">
        <v>13828</v>
      </c>
      <c r="E2153" s="55" t="s">
        <v>10172</v>
      </c>
    </row>
    <row r="2154" spans="1:5" ht="15" customHeight="1">
      <c r="A2154" s="72" t="s">
        <v>777</v>
      </c>
      <c r="B2154" s="72" t="s">
        <v>1524</v>
      </c>
      <c r="C2154" s="72" t="s">
        <v>13829</v>
      </c>
      <c r="D2154" s="73" t="s">
        <v>13830</v>
      </c>
      <c r="E2154" s="55" t="s">
        <v>10172</v>
      </c>
    </row>
    <row r="2155" spans="1:5" ht="15" customHeight="1">
      <c r="A2155" s="72" t="s">
        <v>777</v>
      </c>
      <c r="B2155" s="72" t="s">
        <v>837</v>
      </c>
      <c r="C2155" s="72" t="s">
        <v>10590</v>
      </c>
      <c r="D2155" s="73" t="s">
        <v>13831</v>
      </c>
      <c r="E2155" s="55" t="s">
        <v>10172</v>
      </c>
    </row>
    <row r="2156" spans="1:5" ht="15" customHeight="1">
      <c r="A2156" s="72" t="s">
        <v>855</v>
      </c>
      <c r="B2156" s="72" t="s">
        <v>767</v>
      </c>
      <c r="C2156" s="72" t="s">
        <v>13832</v>
      </c>
      <c r="D2156" s="73" t="s">
        <v>13833</v>
      </c>
      <c r="E2156" s="55" t="s">
        <v>10172</v>
      </c>
    </row>
    <row r="2157" spans="1:5" ht="15" customHeight="1">
      <c r="A2157" s="72" t="s">
        <v>855</v>
      </c>
      <c r="B2157" s="72" t="s">
        <v>735</v>
      </c>
      <c r="C2157" s="72" t="s">
        <v>13834</v>
      </c>
      <c r="D2157" s="73" t="s">
        <v>13835</v>
      </c>
      <c r="E2157" s="55" t="s">
        <v>10172</v>
      </c>
    </row>
    <row r="2158" spans="1:5" ht="15" customHeight="1">
      <c r="A2158" s="72" t="s">
        <v>568</v>
      </c>
      <c r="B2158" s="72" t="s">
        <v>674</v>
      </c>
      <c r="C2158" s="72" t="s">
        <v>13836</v>
      </c>
      <c r="D2158" s="73" t="s">
        <v>13837</v>
      </c>
      <c r="E2158" s="55" t="s">
        <v>10172</v>
      </c>
    </row>
    <row r="2159" spans="1:5" ht="15" customHeight="1">
      <c r="A2159" s="72" t="s">
        <v>568</v>
      </c>
      <c r="B2159" s="72" t="s">
        <v>560</v>
      </c>
      <c r="C2159" s="72" t="s">
        <v>6745</v>
      </c>
      <c r="D2159" s="73" t="s">
        <v>13838</v>
      </c>
      <c r="E2159" s="55" t="s">
        <v>10172</v>
      </c>
    </row>
    <row r="2160" spans="1:5" ht="15" customHeight="1">
      <c r="A2160" s="72" t="s">
        <v>568</v>
      </c>
      <c r="B2160" s="72" t="s">
        <v>654</v>
      </c>
      <c r="C2160" s="72" t="s">
        <v>8518</v>
      </c>
      <c r="D2160" s="73" t="s">
        <v>13839</v>
      </c>
      <c r="E2160" s="55" t="s">
        <v>10172</v>
      </c>
    </row>
    <row r="2161" spans="1:5" ht="15" customHeight="1">
      <c r="A2161" s="72" t="s">
        <v>568</v>
      </c>
      <c r="B2161" s="72" t="s">
        <v>735</v>
      </c>
      <c r="C2161" s="72" t="s">
        <v>10271</v>
      </c>
      <c r="D2161" s="73" t="s">
        <v>13840</v>
      </c>
      <c r="E2161" s="55" t="s">
        <v>10172</v>
      </c>
    </row>
    <row r="2162" spans="1:5" ht="15" customHeight="1">
      <c r="A2162" s="72" t="s">
        <v>568</v>
      </c>
      <c r="B2162" s="72" t="s">
        <v>564</v>
      </c>
      <c r="C2162" s="72" t="s">
        <v>998</v>
      </c>
      <c r="D2162" s="73" t="s">
        <v>13841</v>
      </c>
      <c r="E2162" s="55" t="s">
        <v>10172</v>
      </c>
    </row>
    <row r="2163" spans="1:5" ht="15" customHeight="1">
      <c r="A2163" s="72" t="s">
        <v>568</v>
      </c>
      <c r="B2163" s="72" t="s">
        <v>2331</v>
      </c>
      <c r="C2163" s="72" t="s">
        <v>3355</v>
      </c>
      <c r="D2163" s="73" t="s">
        <v>13842</v>
      </c>
      <c r="E2163" s="55" t="s">
        <v>10172</v>
      </c>
    </row>
    <row r="2164" spans="1:5" ht="15" customHeight="1">
      <c r="A2164" s="72" t="s">
        <v>568</v>
      </c>
      <c r="B2164" s="72" t="s">
        <v>1039</v>
      </c>
      <c r="C2164" s="72" t="s">
        <v>13843</v>
      </c>
      <c r="D2164" s="73" t="s">
        <v>13844</v>
      </c>
      <c r="E2164" s="55" t="s">
        <v>10172</v>
      </c>
    </row>
    <row r="2165" spans="1:5" ht="15" customHeight="1">
      <c r="A2165" s="72" t="s">
        <v>568</v>
      </c>
      <c r="B2165" s="72" t="s">
        <v>873</v>
      </c>
      <c r="C2165" s="72" t="s">
        <v>9094</v>
      </c>
      <c r="D2165" s="73" t="s">
        <v>13845</v>
      </c>
      <c r="E2165" s="55" t="s">
        <v>10172</v>
      </c>
    </row>
    <row r="2166" spans="1:5" ht="15" customHeight="1">
      <c r="A2166" s="72" t="s">
        <v>568</v>
      </c>
      <c r="B2166" s="72" t="s">
        <v>1141</v>
      </c>
      <c r="C2166" s="72" t="s">
        <v>13846</v>
      </c>
      <c r="D2166" s="73" t="s">
        <v>13847</v>
      </c>
      <c r="E2166" s="55" t="s">
        <v>10172</v>
      </c>
    </row>
    <row r="2167" spans="1:5" ht="15" customHeight="1">
      <c r="A2167" s="72" t="s">
        <v>568</v>
      </c>
      <c r="B2167" s="72" t="s">
        <v>13848</v>
      </c>
      <c r="C2167" s="72" t="s">
        <v>13849</v>
      </c>
      <c r="D2167" s="73" t="s">
        <v>13850</v>
      </c>
      <c r="E2167" s="55" t="s">
        <v>10172</v>
      </c>
    </row>
    <row r="2168" spans="1:5" ht="15" customHeight="1">
      <c r="A2168" s="72" t="s">
        <v>568</v>
      </c>
      <c r="B2168" s="72" t="s">
        <v>1391</v>
      </c>
      <c r="C2168" s="72" t="s">
        <v>10217</v>
      </c>
      <c r="D2168" s="73" t="s">
        <v>13851</v>
      </c>
      <c r="E2168" s="55" t="s">
        <v>10172</v>
      </c>
    </row>
    <row r="2169" spans="1:5" ht="15" customHeight="1">
      <c r="A2169" s="72" t="s">
        <v>568</v>
      </c>
      <c r="B2169" s="72" t="s">
        <v>3265</v>
      </c>
      <c r="C2169" s="72" t="s">
        <v>5130</v>
      </c>
      <c r="D2169" s="73" t="s">
        <v>13852</v>
      </c>
      <c r="E2169" s="55" t="s">
        <v>10172</v>
      </c>
    </row>
    <row r="2170" spans="1:5" ht="15" customHeight="1">
      <c r="A2170" s="72" t="s">
        <v>568</v>
      </c>
      <c r="B2170" s="72" t="s">
        <v>941</v>
      </c>
      <c r="C2170" s="72" t="s">
        <v>10321</v>
      </c>
      <c r="D2170" s="73" t="s">
        <v>13853</v>
      </c>
      <c r="E2170" s="55" t="s">
        <v>10172</v>
      </c>
    </row>
    <row r="2171" spans="1:5" ht="15" customHeight="1">
      <c r="A2171" s="72" t="s">
        <v>568</v>
      </c>
      <c r="B2171" s="72" t="s">
        <v>1248</v>
      </c>
      <c r="C2171" s="72" t="s">
        <v>13854</v>
      </c>
      <c r="D2171" s="73" t="s">
        <v>13855</v>
      </c>
      <c r="E2171" s="55" t="s">
        <v>10172</v>
      </c>
    </row>
    <row r="2172" spans="1:5" ht="15" customHeight="1">
      <c r="A2172" s="72" t="s">
        <v>568</v>
      </c>
      <c r="B2172" s="72" t="s">
        <v>677</v>
      </c>
      <c r="C2172" s="72" t="s">
        <v>10335</v>
      </c>
      <c r="D2172" s="73" t="s">
        <v>13856</v>
      </c>
      <c r="E2172" s="55" t="s">
        <v>10172</v>
      </c>
    </row>
    <row r="2173" spans="1:5" ht="15" customHeight="1">
      <c r="A2173" s="72" t="s">
        <v>568</v>
      </c>
      <c r="B2173" s="72" t="s">
        <v>9450</v>
      </c>
      <c r="C2173" s="72" t="s">
        <v>6239</v>
      </c>
      <c r="D2173" s="73" t="s">
        <v>13857</v>
      </c>
      <c r="E2173" s="55" t="s">
        <v>10172</v>
      </c>
    </row>
    <row r="2174" spans="1:5" ht="15" customHeight="1">
      <c r="A2174" s="72" t="s">
        <v>568</v>
      </c>
      <c r="B2174" s="72" t="s">
        <v>568</v>
      </c>
      <c r="C2174" s="72" t="s">
        <v>13858</v>
      </c>
      <c r="D2174" s="73" t="s">
        <v>13859</v>
      </c>
      <c r="E2174" s="55" t="s">
        <v>10172</v>
      </c>
    </row>
    <row r="2175" spans="1:5" ht="15" customHeight="1">
      <c r="A2175" s="72" t="s">
        <v>568</v>
      </c>
      <c r="B2175" s="72" t="s">
        <v>2393</v>
      </c>
      <c r="C2175" s="72" t="s">
        <v>13860</v>
      </c>
      <c r="D2175" s="73" t="s">
        <v>13861</v>
      </c>
      <c r="E2175" s="55" t="s">
        <v>10172</v>
      </c>
    </row>
    <row r="2176" spans="1:5" ht="15" customHeight="1">
      <c r="A2176" s="72" t="s">
        <v>568</v>
      </c>
      <c r="B2176" s="72" t="s">
        <v>1616</v>
      </c>
      <c r="C2176" s="72" t="s">
        <v>10972</v>
      </c>
      <c r="D2176" s="73" t="s">
        <v>13862</v>
      </c>
      <c r="E2176" s="55" t="s">
        <v>10172</v>
      </c>
    </row>
    <row r="2177" spans="1:5" ht="15" customHeight="1">
      <c r="A2177" s="72" t="s">
        <v>568</v>
      </c>
      <c r="B2177" s="72" t="s">
        <v>13863</v>
      </c>
      <c r="C2177" s="72" t="s">
        <v>617</v>
      </c>
      <c r="D2177" s="73" t="s">
        <v>13864</v>
      </c>
      <c r="E2177" s="55" t="s">
        <v>10172</v>
      </c>
    </row>
    <row r="2178" spans="1:5" ht="15" customHeight="1">
      <c r="A2178" s="72" t="s">
        <v>568</v>
      </c>
      <c r="B2178" s="72" t="s">
        <v>2182</v>
      </c>
      <c r="C2178" s="72" t="s">
        <v>13865</v>
      </c>
      <c r="D2178" s="73" t="s">
        <v>13866</v>
      </c>
      <c r="E2178" s="55" t="s">
        <v>10172</v>
      </c>
    </row>
    <row r="2179" spans="1:5" ht="15" customHeight="1">
      <c r="A2179" s="72" t="s">
        <v>568</v>
      </c>
      <c r="B2179" s="72" t="s">
        <v>2310</v>
      </c>
      <c r="C2179" s="72" t="s">
        <v>3032</v>
      </c>
      <c r="D2179" s="73" t="s">
        <v>13867</v>
      </c>
      <c r="E2179" s="55" t="s">
        <v>10172</v>
      </c>
    </row>
    <row r="2180" spans="1:5" ht="15" customHeight="1">
      <c r="A2180" s="72" t="s">
        <v>568</v>
      </c>
      <c r="B2180" s="72" t="s">
        <v>571</v>
      </c>
      <c r="C2180" s="72" t="s">
        <v>11577</v>
      </c>
      <c r="D2180" s="73" t="s">
        <v>13868</v>
      </c>
      <c r="E2180" s="55" t="s">
        <v>10172</v>
      </c>
    </row>
    <row r="2181" spans="1:5" ht="15" customHeight="1">
      <c r="A2181" s="72" t="s">
        <v>568</v>
      </c>
      <c r="B2181" s="72" t="s">
        <v>568</v>
      </c>
      <c r="C2181" s="72" t="s">
        <v>10740</v>
      </c>
      <c r="D2181" s="73" t="s">
        <v>13869</v>
      </c>
      <c r="E2181" s="55" t="s">
        <v>10172</v>
      </c>
    </row>
    <row r="2182" spans="1:5" ht="15" customHeight="1">
      <c r="A2182" s="72" t="s">
        <v>568</v>
      </c>
      <c r="B2182" s="72" t="s">
        <v>743</v>
      </c>
      <c r="C2182" s="72" t="s">
        <v>3171</v>
      </c>
      <c r="D2182" s="73" t="s">
        <v>13870</v>
      </c>
      <c r="E2182" s="55" t="s">
        <v>10172</v>
      </c>
    </row>
    <row r="2183" spans="1:5" ht="15" customHeight="1">
      <c r="A2183" s="72" t="s">
        <v>568</v>
      </c>
      <c r="B2183" s="72" t="s">
        <v>811</v>
      </c>
      <c r="C2183" s="72" t="s">
        <v>13871</v>
      </c>
      <c r="D2183" s="73" t="s">
        <v>13872</v>
      </c>
      <c r="E2183" s="55" t="s">
        <v>10172</v>
      </c>
    </row>
    <row r="2184" spans="1:5" ht="15" customHeight="1">
      <c r="A2184" s="72" t="s">
        <v>568</v>
      </c>
      <c r="B2184" s="72" t="s">
        <v>1293</v>
      </c>
      <c r="C2184" s="72" t="s">
        <v>12016</v>
      </c>
      <c r="D2184" s="73" t="s">
        <v>13873</v>
      </c>
      <c r="E2184" s="55" t="s">
        <v>10172</v>
      </c>
    </row>
    <row r="2185" spans="1:5" ht="15" customHeight="1">
      <c r="A2185" s="72" t="s">
        <v>568</v>
      </c>
      <c r="B2185" s="72" t="s">
        <v>754</v>
      </c>
      <c r="C2185" s="72" t="s">
        <v>3003</v>
      </c>
      <c r="D2185" s="73" t="s">
        <v>13874</v>
      </c>
      <c r="E2185" s="55" t="s">
        <v>10172</v>
      </c>
    </row>
    <row r="2186" spans="1:5" ht="15" customHeight="1">
      <c r="A2186" s="72" t="s">
        <v>568</v>
      </c>
      <c r="B2186" s="72" t="s">
        <v>791</v>
      </c>
      <c r="C2186" s="72" t="s">
        <v>10580</v>
      </c>
      <c r="D2186" s="73" t="s">
        <v>13875</v>
      </c>
      <c r="E2186" s="55" t="s">
        <v>10172</v>
      </c>
    </row>
    <row r="2187" spans="1:5" ht="15" customHeight="1">
      <c r="A2187" s="72" t="s">
        <v>568</v>
      </c>
      <c r="B2187" s="72" t="s">
        <v>1642</v>
      </c>
      <c r="C2187" s="72" t="s">
        <v>13876</v>
      </c>
      <c r="D2187" s="73" t="s">
        <v>13877</v>
      </c>
      <c r="E2187" s="55" t="s">
        <v>10172</v>
      </c>
    </row>
    <row r="2188" spans="1:5" ht="15" customHeight="1">
      <c r="A2188" s="72" t="s">
        <v>568</v>
      </c>
      <c r="B2188" s="72" t="s">
        <v>13878</v>
      </c>
      <c r="C2188" s="72" t="s">
        <v>13879</v>
      </c>
      <c r="D2188" s="73" t="s">
        <v>13880</v>
      </c>
      <c r="E2188" s="55" t="s">
        <v>10172</v>
      </c>
    </row>
    <row r="2189" spans="1:5" ht="15" customHeight="1">
      <c r="A2189" s="72" t="s">
        <v>568</v>
      </c>
      <c r="B2189" s="72" t="s">
        <v>935</v>
      </c>
      <c r="C2189" s="72" t="s">
        <v>13881</v>
      </c>
      <c r="D2189" s="73" t="s">
        <v>13882</v>
      </c>
      <c r="E2189" s="55" t="s">
        <v>10172</v>
      </c>
    </row>
    <row r="2190" spans="1:5" ht="15" customHeight="1">
      <c r="A2190" s="72" t="s">
        <v>568</v>
      </c>
      <c r="B2190" s="72" t="s">
        <v>787</v>
      </c>
      <c r="C2190" s="72" t="s">
        <v>2385</v>
      </c>
      <c r="D2190" s="73" t="s">
        <v>13883</v>
      </c>
      <c r="E2190" s="55" t="s">
        <v>10172</v>
      </c>
    </row>
    <row r="2191" spans="1:5" ht="15" customHeight="1">
      <c r="A2191" s="72" t="s">
        <v>11459</v>
      </c>
      <c r="B2191" s="72" t="s">
        <v>780</v>
      </c>
      <c r="C2191" s="72" t="s">
        <v>8090</v>
      </c>
      <c r="D2191" s="73" t="s">
        <v>13884</v>
      </c>
      <c r="E2191" s="55" t="s">
        <v>10172</v>
      </c>
    </row>
    <row r="2192" spans="1:5" ht="15" customHeight="1">
      <c r="A2192" s="72" t="s">
        <v>11459</v>
      </c>
      <c r="B2192" s="72" t="s">
        <v>10506</v>
      </c>
      <c r="C2192" s="72" t="s">
        <v>13885</v>
      </c>
      <c r="D2192" s="73" t="s">
        <v>13886</v>
      </c>
      <c r="E2192" s="55" t="s">
        <v>10172</v>
      </c>
    </row>
    <row r="2193" spans="1:5" ht="15" customHeight="1">
      <c r="A2193" s="72" t="s">
        <v>11459</v>
      </c>
      <c r="B2193" s="72" t="s">
        <v>13887</v>
      </c>
      <c r="C2193" s="72" t="s">
        <v>10211</v>
      </c>
      <c r="D2193" s="73" t="s">
        <v>13888</v>
      </c>
      <c r="E2193" s="55" t="s">
        <v>10172</v>
      </c>
    </row>
    <row r="2194" spans="1:5" ht="15" customHeight="1">
      <c r="A2194" s="72" t="s">
        <v>591</v>
      </c>
      <c r="B2194" s="72" t="s">
        <v>557</v>
      </c>
      <c r="C2194" s="72" t="s">
        <v>3875</v>
      </c>
      <c r="D2194" s="73" t="s">
        <v>13889</v>
      </c>
      <c r="E2194" s="55" t="s">
        <v>10172</v>
      </c>
    </row>
    <row r="2195" spans="1:5" ht="15" customHeight="1">
      <c r="A2195" s="72" t="s">
        <v>788</v>
      </c>
      <c r="B2195" s="72" t="s">
        <v>564</v>
      </c>
      <c r="C2195" s="72" t="s">
        <v>13890</v>
      </c>
      <c r="D2195" s="73" t="s">
        <v>13891</v>
      </c>
      <c r="E2195" s="55" t="s">
        <v>10172</v>
      </c>
    </row>
    <row r="2196" spans="1:5" ht="15" customHeight="1">
      <c r="A2196" s="72" t="s">
        <v>2725</v>
      </c>
      <c r="B2196" s="72" t="s">
        <v>13892</v>
      </c>
      <c r="C2196" s="72" t="s">
        <v>13893</v>
      </c>
      <c r="D2196" s="73" t="s">
        <v>13894</v>
      </c>
      <c r="E2196" s="55" t="s">
        <v>10172</v>
      </c>
    </row>
    <row r="2197" spans="1:5" ht="15" customHeight="1">
      <c r="A2197" s="72" t="s">
        <v>1181</v>
      </c>
      <c r="B2197" s="72" t="s">
        <v>2913</v>
      </c>
      <c r="C2197" s="72" t="s">
        <v>10321</v>
      </c>
      <c r="D2197" s="73" t="s">
        <v>13895</v>
      </c>
      <c r="E2197" s="55" t="s">
        <v>10172</v>
      </c>
    </row>
    <row r="2198" spans="1:5" ht="15" customHeight="1">
      <c r="A2198" s="72" t="s">
        <v>13896</v>
      </c>
      <c r="B2198" s="72" t="s">
        <v>920</v>
      </c>
      <c r="C2198" s="72" t="s">
        <v>1392</v>
      </c>
      <c r="D2198" s="73" t="s">
        <v>13897</v>
      </c>
      <c r="E2198" s="55" t="s">
        <v>10172</v>
      </c>
    </row>
    <row r="2199" spans="1:5" ht="15" customHeight="1">
      <c r="A2199" s="72" t="s">
        <v>720</v>
      </c>
      <c r="B2199" s="72" t="s">
        <v>1558</v>
      </c>
      <c r="C2199" s="72" t="s">
        <v>11577</v>
      </c>
      <c r="D2199" s="73" t="s">
        <v>13898</v>
      </c>
      <c r="E2199" s="55" t="s">
        <v>10172</v>
      </c>
    </row>
    <row r="2200" spans="1:5" ht="15" customHeight="1">
      <c r="A2200" s="72" t="s">
        <v>720</v>
      </c>
      <c r="B2200" s="72" t="s">
        <v>648</v>
      </c>
      <c r="C2200" s="72" t="s">
        <v>5471</v>
      </c>
      <c r="D2200" s="73" t="s">
        <v>13899</v>
      </c>
      <c r="E2200" s="55" t="s">
        <v>10172</v>
      </c>
    </row>
    <row r="2201" spans="1:5" ht="15" customHeight="1">
      <c r="A2201" s="72" t="s">
        <v>720</v>
      </c>
      <c r="B2201" s="72" t="s">
        <v>735</v>
      </c>
      <c r="C2201" s="72" t="s">
        <v>10335</v>
      </c>
      <c r="D2201" s="73" t="s">
        <v>13900</v>
      </c>
      <c r="E2201" s="55" t="s">
        <v>10172</v>
      </c>
    </row>
    <row r="2202" spans="1:5" ht="15" customHeight="1">
      <c r="A2202" s="72" t="s">
        <v>720</v>
      </c>
      <c r="B2202" s="72" t="s">
        <v>674</v>
      </c>
      <c r="C2202" s="72" t="s">
        <v>13901</v>
      </c>
      <c r="D2202" s="73" t="s">
        <v>13902</v>
      </c>
      <c r="E2202" s="55" t="s">
        <v>10172</v>
      </c>
    </row>
    <row r="2203" spans="1:5" ht="15" customHeight="1">
      <c r="A2203" s="72" t="s">
        <v>2068</v>
      </c>
      <c r="B2203" s="72" t="s">
        <v>1078</v>
      </c>
      <c r="C2203" s="72" t="s">
        <v>13175</v>
      </c>
      <c r="D2203" s="73" t="s">
        <v>13903</v>
      </c>
      <c r="E2203" s="55" t="s">
        <v>10172</v>
      </c>
    </row>
    <row r="2204" spans="1:5" ht="15" customHeight="1">
      <c r="A2204" s="72" t="s">
        <v>2068</v>
      </c>
      <c r="B2204" s="72" t="s">
        <v>791</v>
      </c>
      <c r="C2204" s="72" t="s">
        <v>832</v>
      </c>
      <c r="D2204" s="73" t="s">
        <v>13904</v>
      </c>
      <c r="E2204" s="55" t="s">
        <v>10172</v>
      </c>
    </row>
    <row r="2205" spans="1:5" ht="15" customHeight="1">
      <c r="A2205" s="72" t="s">
        <v>711</v>
      </c>
      <c r="B2205" s="72" t="s">
        <v>13905</v>
      </c>
      <c r="C2205" s="72" t="s">
        <v>5456</v>
      </c>
      <c r="D2205" s="73" t="s">
        <v>13906</v>
      </c>
      <c r="E2205" s="55" t="s">
        <v>10172</v>
      </c>
    </row>
    <row r="2206" spans="1:5" ht="15" customHeight="1">
      <c r="A2206" s="72" t="s">
        <v>3225</v>
      </c>
      <c r="B2206" s="72" t="s">
        <v>8144</v>
      </c>
      <c r="C2206" s="72" t="s">
        <v>13907</v>
      </c>
      <c r="D2206" s="73" t="s">
        <v>13908</v>
      </c>
      <c r="E2206" s="55" t="s">
        <v>10172</v>
      </c>
    </row>
    <row r="2207" spans="1:5" ht="15" customHeight="1">
      <c r="A2207" s="72" t="s">
        <v>2772</v>
      </c>
      <c r="B2207" s="72" t="s">
        <v>774</v>
      </c>
      <c r="C2207" s="72" t="s">
        <v>13909</v>
      </c>
      <c r="D2207" s="73" t="s">
        <v>13910</v>
      </c>
      <c r="E2207" s="55" t="s">
        <v>10172</v>
      </c>
    </row>
    <row r="2208" spans="1:5" ht="15" customHeight="1">
      <c r="A2208" s="72" t="s">
        <v>837</v>
      </c>
      <c r="B2208" s="72" t="s">
        <v>611</v>
      </c>
      <c r="C2208" s="72" t="s">
        <v>661</v>
      </c>
      <c r="D2208" s="73" t="s">
        <v>13911</v>
      </c>
      <c r="E2208" s="55" t="s">
        <v>10172</v>
      </c>
    </row>
    <row r="2209" spans="1:5" ht="15" customHeight="1">
      <c r="A2209" s="72" t="s">
        <v>837</v>
      </c>
      <c r="B2209" s="72" t="s">
        <v>995</v>
      </c>
      <c r="C2209" s="72" t="s">
        <v>1852</v>
      </c>
      <c r="D2209" s="73" t="s">
        <v>13912</v>
      </c>
      <c r="E2209" s="55" t="s">
        <v>10172</v>
      </c>
    </row>
    <row r="2210" spans="1:5" ht="15" customHeight="1">
      <c r="A2210" s="72" t="s">
        <v>837</v>
      </c>
      <c r="B2210" s="72" t="s">
        <v>761</v>
      </c>
      <c r="C2210" s="72" t="s">
        <v>11691</v>
      </c>
      <c r="D2210" s="73" t="s">
        <v>13913</v>
      </c>
      <c r="E2210" s="55" t="s">
        <v>10172</v>
      </c>
    </row>
    <row r="2211" spans="1:5" ht="15" customHeight="1">
      <c r="A2211" s="72" t="s">
        <v>837</v>
      </c>
      <c r="B2211" s="72" t="s">
        <v>935</v>
      </c>
      <c r="C2211" s="72" t="s">
        <v>13914</v>
      </c>
      <c r="D2211" s="73" t="s">
        <v>13915</v>
      </c>
      <c r="E2211" s="55" t="s">
        <v>10172</v>
      </c>
    </row>
    <row r="2212" spans="1:5" ht="15" customHeight="1">
      <c r="A2212" s="72" t="s">
        <v>837</v>
      </c>
      <c r="B2212" s="72" t="s">
        <v>1905</v>
      </c>
      <c r="C2212" s="72" t="s">
        <v>12443</v>
      </c>
      <c r="D2212" s="73" t="s">
        <v>13916</v>
      </c>
      <c r="E2212" s="55" t="s">
        <v>10172</v>
      </c>
    </row>
    <row r="2213" spans="1:5" ht="15" customHeight="1">
      <c r="A2213" s="72" t="s">
        <v>837</v>
      </c>
      <c r="B2213" s="72" t="s">
        <v>560</v>
      </c>
      <c r="C2213" s="72" t="s">
        <v>13917</v>
      </c>
      <c r="D2213" s="73" t="s">
        <v>13918</v>
      </c>
      <c r="E2213" s="55" t="s">
        <v>10172</v>
      </c>
    </row>
    <row r="2214" spans="1:5" ht="15" customHeight="1">
      <c r="A2214" s="72" t="s">
        <v>837</v>
      </c>
      <c r="B2214" s="72" t="s">
        <v>654</v>
      </c>
      <c r="C2214" s="72" t="s">
        <v>13919</v>
      </c>
      <c r="D2214" s="73" t="s">
        <v>13920</v>
      </c>
      <c r="E2214" s="55" t="s">
        <v>10172</v>
      </c>
    </row>
    <row r="2215" spans="1:5" ht="15" customHeight="1">
      <c r="A2215" s="72" t="s">
        <v>837</v>
      </c>
      <c r="B2215" s="72" t="s">
        <v>731</v>
      </c>
      <c r="C2215" s="72" t="s">
        <v>928</v>
      </c>
      <c r="D2215" s="73" t="s">
        <v>13921</v>
      </c>
      <c r="E2215" s="55" t="s">
        <v>10172</v>
      </c>
    </row>
    <row r="2216" spans="1:5" ht="15" customHeight="1">
      <c r="A2216" s="72" t="s">
        <v>837</v>
      </c>
      <c r="B2216" s="72" t="s">
        <v>1388</v>
      </c>
      <c r="C2216" s="72" t="s">
        <v>10347</v>
      </c>
      <c r="D2216" s="73" t="s">
        <v>13922</v>
      </c>
      <c r="E2216" s="55" t="s">
        <v>10172</v>
      </c>
    </row>
    <row r="2217" spans="1:5" ht="15" customHeight="1">
      <c r="A2217" s="72" t="s">
        <v>837</v>
      </c>
      <c r="B2217" s="72" t="s">
        <v>607</v>
      </c>
      <c r="C2217" s="72" t="s">
        <v>7020</v>
      </c>
      <c r="D2217" s="73" t="s">
        <v>13923</v>
      </c>
      <c r="E2217" s="55" t="s">
        <v>10172</v>
      </c>
    </row>
    <row r="2218" spans="1:5" ht="15" customHeight="1">
      <c r="A2218" s="72" t="s">
        <v>837</v>
      </c>
      <c r="B2218" s="72" t="s">
        <v>1792</v>
      </c>
      <c r="C2218" s="72" t="s">
        <v>13924</v>
      </c>
      <c r="D2218" s="73" t="s">
        <v>13925</v>
      </c>
      <c r="E2218" s="55" t="s">
        <v>10172</v>
      </c>
    </row>
    <row r="2219" spans="1:5" ht="15" customHeight="1">
      <c r="A2219" s="72" t="s">
        <v>837</v>
      </c>
      <c r="B2219" s="72" t="s">
        <v>1792</v>
      </c>
      <c r="C2219" s="72" t="s">
        <v>13926</v>
      </c>
      <c r="D2219" s="73" t="s">
        <v>13927</v>
      </c>
      <c r="E2219" s="55" t="s">
        <v>10172</v>
      </c>
    </row>
    <row r="2220" spans="1:5" ht="15" customHeight="1">
      <c r="A2220" s="72" t="s">
        <v>13928</v>
      </c>
      <c r="B2220" s="72" t="s">
        <v>10614</v>
      </c>
      <c r="C2220" s="72" t="s">
        <v>13929</v>
      </c>
      <c r="D2220" s="73" t="s">
        <v>13930</v>
      </c>
      <c r="E2220" s="55" t="s">
        <v>10172</v>
      </c>
    </row>
    <row r="2221" spans="1:5" ht="15" customHeight="1">
      <c r="A2221" s="72" t="s">
        <v>731</v>
      </c>
      <c r="B2221" s="72" t="s">
        <v>4926</v>
      </c>
      <c r="C2221" s="72" t="s">
        <v>10990</v>
      </c>
      <c r="D2221" s="73" t="s">
        <v>13931</v>
      </c>
      <c r="E2221" s="55" t="s">
        <v>10172</v>
      </c>
    </row>
    <row r="2222" spans="1:5" ht="15" customHeight="1">
      <c r="A2222" s="72" t="s">
        <v>731</v>
      </c>
      <c r="B2222" s="72" t="s">
        <v>1175</v>
      </c>
      <c r="C2222" s="72" t="s">
        <v>4359</v>
      </c>
      <c r="D2222" s="73" t="s">
        <v>13932</v>
      </c>
      <c r="E2222" s="55" t="s">
        <v>10172</v>
      </c>
    </row>
    <row r="2223" spans="1:5" ht="15" customHeight="1">
      <c r="A2223" s="72" t="s">
        <v>731</v>
      </c>
      <c r="B2223" s="72" t="s">
        <v>4926</v>
      </c>
      <c r="C2223" s="72" t="s">
        <v>961</v>
      </c>
      <c r="D2223" s="73" t="s">
        <v>13933</v>
      </c>
      <c r="E2223" s="55" t="s">
        <v>10172</v>
      </c>
    </row>
    <row r="2224" spans="1:5" ht="15" customHeight="1">
      <c r="A2224" s="72" t="s">
        <v>731</v>
      </c>
      <c r="B2224" s="72" t="s">
        <v>731</v>
      </c>
      <c r="C2224" s="72" t="s">
        <v>12855</v>
      </c>
      <c r="D2224" s="73" t="s">
        <v>13934</v>
      </c>
      <c r="E2224" s="55" t="s">
        <v>10172</v>
      </c>
    </row>
    <row r="2225" spans="1:5" ht="15" customHeight="1">
      <c r="A2225" s="72" t="s">
        <v>13887</v>
      </c>
      <c r="B2225" s="72" t="s">
        <v>1078</v>
      </c>
      <c r="C2225" s="72" t="s">
        <v>13935</v>
      </c>
      <c r="D2225" s="73" t="s">
        <v>13936</v>
      </c>
      <c r="E2225" s="55" t="s">
        <v>10172</v>
      </c>
    </row>
    <row r="2226" spans="1:5" ht="15" customHeight="1">
      <c r="A2226" s="72" t="s">
        <v>10454</v>
      </c>
      <c r="B2226" s="72" t="s">
        <v>568</v>
      </c>
      <c r="C2226" s="72" t="s">
        <v>13937</v>
      </c>
      <c r="D2226" s="73" t="s">
        <v>13938</v>
      </c>
      <c r="E2226" s="55" t="s">
        <v>10172</v>
      </c>
    </row>
    <row r="2227" spans="1:5" ht="15" customHeight="1">
      <c r="A2227" s="72" t="s">
        <v>2048</v>
      </c>
      <c r="B2227" s="72" t="s">
        <v>1691</v>
      </c>
      <c r="C2227" s="72" t="s">
        <v>13939</v>
      </c>
      <c r="D2227" s="73" t="s">
        <v>13940</v>
      </c>
      <c r="E2227" s="55" t="s">
        <v>10172</v>
      </c>
    </row>
    <row r="2228" spans="1:5" ht="15" customHeight="1">
      <c r="A2228" s="72" t="s">
        <v>2048</v>
      </c>
      <c r="B2228" s="72" t="s">
        <v>2048</v>
      </c>
      <c r="C2228" s="72" t="s">
        <v>13941</v>
      </c>
      <c r="D2228" s="73" t="s">
        <v>13942</v>
      </c>
      <c r="E2228" s="55" t="s">
        <v>10172</v>
      </c>
    </row>
    <row r="2229" spans="1:5" ht="15" customHeight="1">
      <c r="A2229" s="72" t="s">
        <v>1642</v>
      </c>
      <c r="B2229" s="72" t="s">
        <v>691</v>
      </c>
      <c r="C2229" s="72" t="s">
        <v>901</v>
      </c>
      <c r="D2229" s="73" t="s">
        <v>13943</v>
      </c>
      <c r="E2229" s="55" t="s">
        <v>10172</v>
      </c>
    </row>
    <row r="2230" spans="1:5" ht="15" customHeight="1">
      <c r="A2230" s="72" t="s">
        <v>1642</v>
      </c>
      <c r="B2230" s="72" t="s">
        <v>1175</v>
      </c>
      <c r="C2230" s="72" t="s">
        <v>13944</v>
      </c>
      <c r="D2230" s="73" t="s">
        <v>13945</v>
      </c>
      <c r="E2230" s="55" t="s">
        <v>10172</v>
      </c>
    </row>
    <row r="2231" spans="1:5" ht="15" customHeight="1">
      <c r="A2231" s="72" t="s">
        <v>2905</v>
      </c>
      <c r="B2231" s="72" t="s">
        <v>780</v>
      </c>
      <c r="C2231" s="72" t="s">
        <v>13946</v>
      </c>
      <c r="D2231" s="73" t="s">
        <v>13947</v>
      </c>
      <c r="E2231" s="55" t="s">
        <v>10172</v>
      </c>
    </row>
    <row r="2232" spans="1:5" ht="15" customHeight="1">
      <c r="A2232" s="72" t="s">
        <v>717</v>
      </c>
      <c r="B2232" s="72" t="s">
        <v>557</v>
      </c>
      <c r="C2232" s="72" t="s">
        <v>13948</v>
      </c>
      <c r="D2232" s="73" t="s">
        <v>13949</v>
      </c>
      <c r="E2232" s="55" t="s">
        <v>10172</v>
      </c>
    </row>
    <row r="2233" spans="1:5" ht="15" customHeight="1">
      <c r="A2233" s="72" t="s">
        <v>717</v>
      </c>
      <c r="B2233" s="72" t="s">
        <v>1539</v>
      </c>
      <c r="C2233" s="72" t="s">
        <v>11822</v>
      </c>
      <c r="D2233" s="73" t="s">
        <v>13950</v>
      </c>
      <c r="E2233" s="55" t="s">
        <v>10172</v>
      </c>
    </row>
    <row r="2234" spans="1:5" ht="15" customHeight="1">
      <c r="A2234" s="72" t="s">
        <v>2325</v>
      </c>
      <c r="B2234" s="72" t="s">
        <v>2325</v>
      </c>
      <c r="C2234" s="72" t="s">
        <v>6668</v>
      </c>
      <c r="D2234" s="73" t="s">
        <v>13951</v>
      </c>
      <c r="E2234" s="55" t="s">
        <v>10172</v>
      </c>
    </row>
    <row r="2235" spans="1:5" ht="15" customHeight="1">
      <c r="A2235" s="72" t="s">
        <v>2325</v>
      </c>
      <c r="B2235" s="72" t="s">
        <v>648</v>
      </c>
      <c r="C2235" s="72" t="s">
        <v>6905</v>
      </c>
      <c r="D2235" s="73" t="s">
        <v>13952</v>
      </c>
      <c r="E2235" s="55" t="s">
        <v>10172</v>
      </c>
    </row>
    <row r="2236" spans="1:5" ht="15" customHeight="1">
      <c r="A2236" s="72" t="s">
        <v>2918</v>
      </c>
      <c r="B2236" s="72" t="s">
        <v>920</v>
      </c>
      <c r="C2236" s="72" t="s">
        <v>13953</v>
      </c>
      <c r="D2236" s="73" t="s">
        <v>13954</v>
      </c>
      <c r="E2236" s="55" t="s">
        <v>10172</v>
      </c>
    </row>
    <row r="2237" spans="1:5" ht="15" customHeight="1">
      <c r="A2237" s="72" t="s">
        <v>2789</v>
      </c>
      <c r="B2237" s="72" t="s">
        <v>568</v>
      </c>
      <c r="C2237" s="72" t="s">
        <v>13955</v>
      </c>
      <c r="D2237" s="73" t="s">
        <v>13956</v>
      </c>
      <c r="E2237" s="55" t="s">
        <v>10172</v>
      </c>
    </row>
    <row r="2238" spans="1:5" ht="15" customHeight="1">
      <c r="A2238" s="72" t="s">
        <v>2789</v>
      </c>
      <c r="B2238" s="72" t="s">
        <v>1023</v>
      </c>
      <c r="C2238" s="72" t="s">
        <v>998</v>
      </c>
      <c r="D2238" s="73" t="s">
        <v>13957</v>
      </c>
      <c r="E2238" s="55" t="s">
        <v>10172</v>
      </c>
    </row>
    <row r="2239" spans="1:5" ht="15" customHeight="1">
      <c r="A2239" s="72" t="s">
        <v>2789</v>
      </c>
      <c r="B2239" s="72" t="s">
        <v>1916</v>
      </c>
      <c r="C2239" s="72" t="s">
        <v>13958</v>
      </c>
      <c r="D2239" s="73" t="s">
        <v>13959</v>
      </c>
      <c r="E2239" s="55" t="s">
        <v>10172</v>
      </c>
    </row>
    <row r="2240" spans="1:5" ht="15" customHeight="1">
      <c r="A2240" s="72" t="s">
        <v>1974</v>
      </c>
      <c r="B2240" s="72" t="s">
        <v>800</v>
      </c>
      <c r="C2240" s="72" t="s">
        <v>10997</v>
      </c>
      <c r="D2240" s="73" t="s">
        <v>13960</v>
      </c>
      <c r="E2240" s="55" t="s">
        <v>10172</v>
      </c>
    </row>
    <row r="2241" spans="1:5" ht="15" customHeight="1">
      <c r="A2241" s="72" t="s">
        <v>1974</v>
      </c>
      <c r="B2241" s="72" t="s">
        <v>873</v>
      </c>
      <c r="C2241" s="72" t="s">
        <v>1378</v>
      </c>
      <c r="D2241" s="73" t="s">
        <v>13961</v>
      </c>
      <c r="E2241" s="55" t="s">
        <v>10172</v>
      </c>
    </row>
    <row r="2242" spans="1:5" ht="15" customHeight="1">
      <c r="A2242" s="72" t="s">
        <v>11701</v>
      </c>
      <c r="B2242" s="72" t="s">
        <v>1752</v>
      </c>
      <c r="C2242" s="72" t="s">
        <v>6025</v>
      </c>
      <c r="D2242" s="73" t="s">
        <v>13962</v>
      </c>
      <c r="E2242" s="55" t="s">
        <v>10172</v>
      </c>
    </row>
    <row r="2243" spans="1:5" ht="15" customHeight="1">
      <c r="A2243" s="72" t="s">
        <v>774</v>
      </c>
      <c r="B2243" s="72" t="s">
        <v>3466</v>
      </c>
      <c r="C2243" s="72" t="s">
        <v>11822</v>
      </c>
      <c r="D2243" s="73" t="s">
        <v>13963</v>
      </c>
      <c r="E2243" s="55" t="s">
        <v>10172</v>
      </c>
    </row>
    <row r="2244" spans="1:5" ht="15" customHeight="1">
      <c r="A2244" s="72" t="s">
        <v>774</v>
      </c>
      <c r="B2244" s="72" t="s">
        <v>1524</v>
      </c>
      <c r="C2244" s="72" t="s">
        <v>13964</v>
      </c>
      <c r="D2244" s="73" t="s">
        <v>13965</v>
      </c>
      <c r="E2244" s="55" t="s">
        <v>10172</v>
      </c>
    </row>
    <row r="2245" spans="1:5" ht="15" customHeight="1">
      <c r="A2245" s="72" t="s">
        <v>774</v>
      </c>
      <c r="B2245" s="72" t="s">
        <v>5564</v>
      </c>
      <c r="C2245" s="72" t="s">
        <v>13966</v>
      </c>
      <c r="D2245" s="73" t="s">
        <v>13967</v>
      </c>
      <c r="E2245" s="55" t="s">
        <v>10172</v>
      </c>
    </row>
    <row r="2246" spans="1:5" ht="15" customHeight="1">
      <c r="A2246" s="72" t="s">
        <v>774</v>
      </c>
      <c r="B2246" s="72" t="s">
        <v>11170</v>
      </c>
      <c r="C2246" s="72" t="s">
        <v>6569</v>
      </c>
      <c r="D2246" s="73" t="s">
        <v>13968</v>
      </c>
      <c r="E2246" s="55" t="s">
        <v>10172</v>
      </c>
    </row>
    <row r="2247" spans="1:5" ht="15" customHeight="1">
      <c r="A2247" s="72" t="s">
        <v>774</v>
      </c>
      <c r="B2247" s="72" t="s">
        <v>629</v>
      </c>
      <c r="C2247" s="72" t="s">
        <v>13969</v>
      </c>
      <c r="D2247" s="73" t="s">
        <v>13970</v>
      </c>
      <c r="E2247" s="55" t="s">
        <v>10172</v>
      </c>
    </row>
    <row r="2248" spans="1:5" ht="15" customHeight="1">
      <c r="A2248" s="72" t="s">
        <v>774</v>
      </c>
      <c r="B2248" s="72" t="s">
        <v>754</v>
      </c>
      <c r="C2248" s="72" t="s">
        <v>6745</v>
      </c>
      <c r="D2248" s="73" t="s">
        <v>13971</v>
      </c>
      <c r="E2248" s="55" t="s">
        <v>10172</v>
      </c>
    </row>
    <row r="2249" spans="1:5" ht="15" customHeight="1">
      <c r="A2249" s="72" t="s">
        <v>774</v>
      </c>
      <c r="B2249" s="72" t="s">
        <v>920</v>
      </c>
      <c r="C2249" s="72" t="s">
        <v>10415</v>
      </c>
      <c r="D2249" s="73" t="s">
        <v>13972</v>
      </c>
      <c r="E2249" s="55" t="s">
        <v>10172</v>
      </c>
    </row>
    <row r="2250" spans="1:5" ht="15" customHeight="1">
      <c r="A2250" s="72" t="s">
        <v>774</v>
      </c>
      <c r="B2250" s="72" t="s">
        <v>557</v>
      </c>
      <c r="C2250" s="72" t="s">
        <v>10173</v>
      </c>
      <c r="D2250" s="73" t="s">
        <v>13973</v>
      </c>
      <c r="E2250" s="55" t="s">
        <v>10172</v>
      </c>
    </row>
    <row r="2251" spans="1:5" ht="15" customHeight="1">
      <c r="A2251" s="72" t="s">
        <v>774</v>
      </c>
      <c r="B2251" s="72" t="s">
        <v>564</v>
      </c>
      <c r="C2251" s="72" t="s">
        <v>13974</v>
      </c>
      <c r="D2251" s="73" t="s">
        <v>13975</v>
      </c>
      <c r="E2251" s="55" t="s">
        <v>10172</v>
      </c>
    </row>
    <row r="2252" spans="1:5" ht="15" customHeight="1">
      <c r="A2252" s="72" t="s">
        <v>774</v>
      </c>
      <c r="B2252" s="72" t="s">
        <v>780</v>
      </c>
      <c r="C2252" s="72" t="s">
        <v>13976</v>
      </c>
      <c r="D2252" s="73" t="s">
        <v>13977</v>
      </c>
      <c r="E2252" s="55" t="s">
        <v>10172</v>
      </c>
    </row>
    <row r="2253" spans="1:5" ht="15" customHeight="1">
      <c r="A2253" s="72" t="s">
        <v>774</v>
      </c>
      <c r="B2253" s="72" t="s">
        <v>774</v>
      </c>
      <c r="C2253" s="72" t="s">
        <v>13978</v>
      </c>
      <c r="D2253" s="73" t="s">
        <v>13979</v>
      </c>
      <c r="E2253" s="55" t="s">
        <v>10172</v>
      </c>
    </row>
    <row r="2254" spans="1:5" ht="15" customHeight="1">
      <c r="A2254" s="72" t="s">
        <v>774</v>
      </c>
      <c r="B2254" s="72" t="s">
        <v>564</v>
      </c>
      <c r="C2254" s="72" t="s">
        <v>2385</v>
      </c>
      <c r="D2254" s="73" t="s">
        <v>13980</v>
      </c>
      <c r="E2254" s="55" t="s">
        <v>10172</v>
      </c>
    </row>
    <row r="2255" spans="1:5" ht="15" customHeight="1">
      <c r="A2255" s="72" t="s">
        <v>774</v>
      </c>
      <c r="B2255" s="72" t="s">
        <v>3827</v>
      </c>
      <c r="C2255" s="72" t="s">
        <v>13981</v>
      </c>
      <c r="D2255" s="73" t="s">
        <v>13982</v>
      </c>
      <c r="E2255" s="55" t="s">
        <v>10172</v>
      </c>
    </row>
    <row r="2256" spans="1:5" ht="15" customHeight="1">
      <c r="A2256" s="72" t="s">
        <v>774</v>
      </c>
      <c r="B2256" s="72" t="s">
        <v>774</v>
      </c>
      <c r="C2256" s="72" t="s">
        <v>13983</v>
      </c>
      <c r="D2256" s="73" t="s">
        <v>13984</v>
      </c>
      <c r="E2256" s="55" t="s">
        <v>10172</v>
      </c>
    </row>
    <row r="2257" spans="1:5" ht="15" customHeight="1">
      <c r="A2257" s="72" t="s">
        <v>774</v>
      </c>
      <c r="B2257" s="72" t="s">
        <v>2375</v>
      </c>
      <c r="C2257" s="72" t="s">
        <v>13985</v>
      </c>
      <c r="D2257" s="73" t="s">
        <v>13986</v>
      </c>
      <c r="E2257" s="55" t="s">
        <v>10172</v>
      </c>
    </row>
    <row r="2258" spans="1:5" ht="15" customHeight="1">
      <c r="A2258" s="72" t="s">
        <v>774</v>
      </c>
      <c r="B2258" s="72" t="s">
        <v>1414</v>
      </c>
      <c r="C2258" s="72" t="s">
        <v>13987</v>
      </c>
      <c r="D2258" s="73" t="s">
        <v>13988</v>
      </c>
      <c r="E2258" s="55" t="s">
        <v>10172</v>
      </c>
    </row>
    <row r="2259" spans="1:5" ht="15" customHeight="1">
      <c r="A2259" s="72" t="s">
        <v>774</v>
      </c>
      <c r="B2259" s="72" t="s">
        <v>731</v>
      </c>
      <c r="C2259" s="72" t="s">
        <v>1844</v>
      </c>
      <c r="D2259" s="73" t="s">
        <v>13989</v>
      </c>
      <c r="E2259" s="55" t="s">
        <v>10172</v>
      </c>
    </row>
    <row r="2260" spans="1:5" ht="15" customHeight="1">
      <c r="A2260" s="72" t="s">
        <v>774</v>
      </c>
      <c r="B2260" s="72" t="s">
        <v>8909</v>
      </c>
      <c r="C2260" s="72" t="s">
        <v>12780</v>
      </c>
      <c r="D2260" s="73" t="s">
        <v>13990</v>
      </c>
      <c r="E2260" s="55" t="s">
        <v>10172</v>
      </c>
    </row>
    <row r="2261" spans="1:5" ht="15" customHeight="1">
      <c r="A2261" s="72" t="s">
        <v>13648</v>
      </c>
      <c r="B2261" s="72" t="s">
        <v>13991</v>
      </c>
      <c r="C2261" s="72" t="s">
        <v>13992</v>
      </c>
      <c r="D2261" s="73" t="s">
        <v>13993</v>
      </c>
      <c r="E2261" s="55" t="s">
        <v>10172</v>
      </c>
    </row>
    <row r="2262" spans="1:5" ht="15" customHeight="1">
      <c r="A2262" s="72" t="s">
        <v>11226</v>
      </c>
      <c r="B2262" s="72" t="s">
        <v>5564</v>
      </c>
      <c r="C2262" s="72" t="s">
        <v>10335</v>
      </c>
      <c r="D2262" s="73" t="s">
        <v>13994</v>
      </c>
      <c r="E2262" s="55" t="s">
        <v>10172</v>
      </c>
    </row>
    <row r="2263" spans="1:5" ht="15" customHeight="1">
      <c r="A2263" s="72" t="s">
        <v>11226</v>
      </c>
      <c r="B2263" s="72" t="s">
        <v>791</v>
      </c>
      <c r="C2263" s="72" t="s">
        <v>13995</v>
      </c>
      <c r="D2263" s="73" t="s">
        <v>13996</v>
      </c>
      <c r="E2263" s="55" t="s">
        <v>10172</v>
      </c>
    </row>
    <row r="2264" spans="1:5" ht="15" customHeight="1">
      <c r="A2264" s="72" t="s">
        <v>960</v>
      </c>
      <c r="B2264" s="72" t="s">
        <v>674</v>
      </c>
      <c r="C2264" s="72" t="s">
        <v>13997</v>
      </c>
      <c r="D2264" s="73" t="s">
        <v>13998</v>
      </c>
      <c r="E2264" s="55" t="s">
        <v>10172</v>
      </c>
    </row>
    <row r="2265" spans="1:5" ht="15" customHeight="1">
      <c r="A2265" s="72" t="s">
        <v>960</v>
      </c>
      <c r="B2265" s="72" t="s">
        <v>935</v>
      </c>
      <c r="C2265" s="72" t="s">
        <v>12955</v>
      </c>
      <c r="D2265" s="73" t="s">
        <v>13999</v>
      </c>
      <c r="E2265" s="55" t="s">
        <v>10172</v>
      </c>
    </row>
    <row r="2266" spans="1:5" ht="15" customHeight="1">
      <c r="A2266" s="72" t="s">
        <v>960</v>
      </c>
      <c r="B2266" s="72" t="s">
        <v>935</v>
      </c>
      <c r="C2266" s="72" t="s">
        <v>14000</v>
      </c>
      <c r="D2266" s="73" t="s">
        <v>14001</v>
      </c>
      <c r="E2266" s="55" t="s">
        <v>10172</v>
      </c>
    </row>
    <row r="2267" spans="1:5" ht="15" customHeight="1">
      <c r="A2267" s="72" t="s">
        <v>2166</v>
      </c>
      <c r="B2267" s="72" t="s">
        <v>4889</v>
      </c>
      <c r="C2267" s="72" t="s">
        <v>14002</v>
      </c>
      <c r="D2267" s="73" t="s">
        <v>14003</v>
      </c>
      <c r="E2267" s="55" t="s">
        <v>10172</v>
      </c>
    </row>
    <row r="2268" spans="1:5" ht="15" customHeight="1">
      <c r="A2268" s="72" t="s">
        <v>995</v>
      </c>
      <c r="B2268" s="72" t="s">
        <v>14004</v>
      </c>
      <c r="C2268" s="72" t="s">
        <v>14005</v>
      </c>
      <c r="D2268" s="73" t="s">
        <v>14006</v>
      </c>
      <c r="E2268" s="55" t="s">
        <v>10172</v>
      </c>
    </row>
    <row r="2269" spans="1:5" ht="15" customHeight="1">
      <c r="A2269" s="72" t="s">
        <v>995</v>
      </c>
      <c r="B2269" s="72" t="s">
        <v>7295</v>
      </c>
      <c r="C2269" s="72" t="s">
        <v>14007</v>
      </c>
      <c r="D2269" s="73" t="s">
        <v>14008</v>
      </c>
      <c r="E2269" s="55" t="s">
        <v>10172</v>
      </c>
    </row>
    <row r="2270" spans="1:5" ht="15" customHeight="1">
      <c r="A2270" s="72" t="s">
        <v>995</v>
      </c>
      <c r="B2270" s="72" t="s">
        <v>787</v>
      </c>
      <c r="C2270" s="72" t="s">
        <v>2289</v>
      </c>
      <c r="D2270" s="73" t="s">
        <v>14009</v>
      </c>
      <c r="E2270" s="55" t="s">
        <v>10172</v>
      </c>
    </row>
    <row r="2271" spans="1:5" ht="15" customHeight="1">
      <c r="A2271" s="72" t="s">
        <v>995</v>
      </c>
      <c r="B2271" s="72" t="s">
        <v>982</v>
      </c>
      <c r="C2271" s="72" t="s">
        <v>14010</v>
      </c>
      <c r="D2271" s="73" t="s">
        <v>14011</v>
      </c>
      <c r="E2271" s="55" t="s">
        <v>10172</v>
      </c>
    </row>
    <row r="2272" spans="1:5" ht="15" customHeight="1">
      <c r="A2272" s="72" t="s">
        <v>995</v>
      </c>
      <c r="B2272" s="72" t="s">
        <v>935</v>
      </c>
      <c r="C2272" s="72" t="s">
        <v>1131</v>
      </c>
      <c r="D2272" s="73" t="s">
        <v>14012</v>
      </c>
      <c r="E2272" s="55" t="s">
        <v>10172</v>
      </c>
    </row>
    <row r="2273" spans="1:5" ht="15" customHeight="1">
      <c r="A2273" s="72" t="s">
        <v>995</v>
      </c>
      <c r="B2273" s="72" t="s">
        <v>560</v>
      </c>
      <c r="C2273" s="72" t="s">
        <v>13958</v>
      </c>
      <c r="D2273" s="73" t="s">
        <v>14013</v>
      </c>
      <c r="E2273" s="55" t="s">
        <v>10172</v>
      </c>
    </row>
    <row r="2274" spans="1:5" ht="15" customHeight="1">
      <c r="A2274" s="72" t="s">
        <v>11271</v>
      </c>
      <c r="B2274" s="72" t="s">
        <v>1039</v>
      </c>
      <c r="C2274" s="72" t="s">
        <v>12855</v>
      </c>
      <c r="D2274" s="73" t="s">
        <v>14014</v>
      </c>
      <c r="E2274" s="55" t="s">
        <v>10172</v>
      </c>
    </row>
    <row r="2275" spans="1:5" ht="15" customHeight="1">
      <c r="A2275" s="72" t="s">
        <v>11271</v>
      </c>
      <c r="B2275" s="72" t="s">
        <v>1443</v>
      </c>
      <c r="C2275" s="72" t="s">
        <v>1016</v>
      </c>
      <c r="D2275" s="73" t="s">
        <v>14015</v>
      </c>
      <c r="E2275" s="55" t="s">
        <v>10172</v>
      </c>
    </row>
    <row r="2276" spans="1:5" ht="15" customHeight="1">
      <c r="A2276" s="72" t="s">
        <v>11271</v>
      </c>
      <c r="B2276" s="72" t="s">
        <v>987</v>
      </c>
      <c r="C2276" s="72" t="s">
        <v>14016</v>
      </c>
      <c r="D2276" s="73" t="s">
        <v>14017</v>
      </c>
      <c r="E2276" s="55" t="s">
        <v>10172</v>
      </c>
    </row>
    <row r="2277" spans="1:5" ht="15" customHeight="1">
      <c r="A2277" s="72" t="s">
        <v>2393</v>
      </c>
      <c r="B2277" s="72" t="s">
        <v>3389</v>
      </c>
      <c r="C2277" s="72" t="s">
        <v>10525</v>
      </c>
      <c r="D2277" s="73" t="s">
        <v>14018</v>
      </c>
      <c r="E2277" s="55" t="s">
        <v>10172</v>
      </c>
    </row>
    <row r="2278" spans="1:5" ht="15" customHeight="1">
      <c r="A2278" s="72" t="s">
        <v>8761</v>
      </c>
      <c r="B2278" s="72" t="s">
        <v>3943</v>
      </c>
      <c r="C2278" s="72" t="s">
        <v>2384</v>
      </c>
      <c r="D2278" s="73" t="s">
        <v>14019</v>
      </c>
      <c r="E2278" s="55" t="s">
        <v>10172</v>
      </c>
    </row>
    <row r="2279" spans="1:5" ht="15" customHeight="1">
      <c r="A2279" s="72" t="s">
        <v>8761</v>
      </c>
      <c r="B2279" s="72" t="s">
        <v>3943</v>
      </c>
      <c r="C2279" s="72" t="s">
        <v>7774</v>
      </c>
      <c r="D2279" s="73" t="s">
        <v>14020</v>
      </c>
      <c r="E2279" s="55" t="s">
        <v>10172</v>
      </c>
    </row>
    <row r="2280" spans="1:5" ht="15" customHeight="1">
      <c r="A2280" s="72" t="s">
        <v>1094</v>
      </c>
      <c r="B2280" s="72" t="s">
        <v>568</v>
      </c>
      <c r="C2280" s="72" t="s">
        <v>14021</v>
      </c>
      <c r="D2280" s="73" t="s">
        <v>14022</v>
      </c>
      <c r="E2280" s="55" t="s">
        <v>10172</v>
      </c>
    </row>
    <row r="2281" spans="1:5" ht="15" customHeight="1">
      <c r="A2281" s="72" t="s">
        <v>564</v>
      </c>
      <c r="B2281" s="72" t="s">
        <v>1936</v>
      </c>
      <c r="C2281" s="72" t="s">
        <v>2289</v>
      </c>
      <c r="D2281" s="73" t="s">
        <v>14023</v>
      </c>
      <c r="E2281" s="55" t="s">
        <v>10172</v>
      </c>
    </row>
    <row r="2282" spans="1:5" ht="15" customHeight="1">
      <c r="A2282" s="72" t="s">
        <v>564</v>
      </c>
      <c r="B2282" s="72" t="s">
        <v>557</v>
      </c>
      <c r="C2282" s="72" t="s">
        <v>4359</v>
      </c>
      <c r="D2282" s="73" t="s">
        <v>14024</v>
      </c>
      <c r="E2282" s="55" t="s">
        <v>10172</v>
      </c>
    </row>
    <row r="2283" spans="1:5" ht="15" customHeight="1">
      <c r="A2283" s="72" t="s">
        <v>564</v>
      </c>
      <c r="B2283" s="72" t="s">
        <v>677</v>
      </c>
      <c r="C2283" s="72" t="s">
        <v>711</v>
      </c>
      <c r="D2283" s="73" t="s">
        <v>14025</v>
      </c>
      <c r="E2283" s="55" t="s">
        <v>10172</v>
      </c>
    </row>
    <row r="2284" spans="1:5" ht="15" customHeight="1">
      <c r="A2284" s="72" t="s">
        <v>564</v>
      </c>
      <c r="B2284" s="72" t="s">
        <v>568</v>
      </c>
      <c r="C2284" s="72" t="s">
        <v>6025</v>
      </c>
      <c r="D2284" s="73" t="s">
        <v>14026</v>
      </c>
      <c r="E2284" s="55" t="s">
        <v>10172</v>
      </c>
    </row>
    <row r="2285" spans="1:5" ht="15" customHeight="1">
      <c r="A2285" s="72" t="s">
        <v>564</v>
      </c>
      <c r="B2285" s="72" t="s">
        <v>3738</v>
      </c>
      <c r="C2285" s="72" t="s">
        <v>3964</v>
      </c>
      <c r="D2285" s="73" t="s">
        <v>14027</v>
      </c>
      <c r="E2285" s="55" t="s">
        <v>10172</v>
      </c>
    </row>
    <row r="2286" spans="1:5" ht="15" customHeight="1">
      <c r="A2286" s="72" t="s">
        <v>564</v>
      </c>
      <c r="B2286" s="72" t="s">
        <v>674</v>
      </c>
      <c r="C2286" s="72" t="s">
        <v>14028</v>
      </c>
      <c r="D2286" s="73" t="s">
        <v>14029</v>
      </c>
      <c r="E2286" s="55" t="s">
        <v>10172</v>
      </c>
    </row>
    <row r="2287" spans="1:5" ht="15" customHeight="1">
      <c r="A2287" s="72" t="s">
        <v>564</v>
      </c>
      <c r="B2287" s="72" t="s">
        <v>10512</v>
      </c>
      <c r="C2287" s="72" t="s">
        <v>14030</v>
      </c>
      <c r="D2287" s="73" t="s">
        <v>14031</v>
      </c>
      <c r="E2287" s="55" t="s">
        <v>10172</v>
      </c>
    </row>
    <row r="2288" spans="1:5" ht="15" customHeight="1">
      <c r="A2288" s="72" t="s">
        <v>564</v>
      </c>
      <c r="B2288" s="72" t="s">
        <v>855</v>
      </c>
      <c r="C2288" s="72" t="s">
        <v>12332</v>
      </c>
      <c r="D2288" s="73" t="s">
        <v>14032</v>
      </c>
      <c r="E2288" s="55" t="s">
        <v>10172</v>
      </c>
    </row>
    <row r="2289" spans="1:5" ht="15" customHeight="1">
      <c r="A2289" s="72" t="s">
        <v>564</v>
      </c>
      <c r="B2289" s="72" t="s">
        <v>1016</v>
      </c>
      <c r="C2289" s="72" t="s">
        <v>5581</v>
      </c>
      <c r="D2289" s="73" t="s">
        <v>14033</v>
      </c>
      <c r="E2289" s="55" t="s">
        <v>10172</v>
      </c>
    </row>
    <row r="2290" spans="1:5" ht="15" customHeight="1">
      <c r="A2290" s="72" t="s">
        <v>564</v>
      </c>
      <c r="B2290" s="72" t="s">
        <v>1141</v>
      </c>
      <c r="C2290" s="72" t="s">
        <v>11646</v>
      </c>
      <c r="D2290" s="73" t="s">
        <v>14034</v>
      </c>
      <c r="E2290" s="55" t="s">
        <v>10172</v>
      </c>
    </row>
    <row r="2291" spans="1:5" ht="15" customHeight="1">
      <c r="A2291" s="72" t="s">
        <v>564</v>
      </c>
      <c r="B2291" s="72" t="s">
        <v>1099</v>
      </c>
      <c r="C2291" s="72" t="s">
        <v>14035</v>
      </c>
      <c r="D2291" s="73" t="s">
        <v>14036</v>
      </c>
      <c r="E2291" s="55" t="s">
        <v>10172</v>
      </c>
    </row>
    <row r="2292" spans="1:5" ht="15" customHeight="1">
      <c r="A2292" s="72" t="s">
        <v>564</v>
      </c>
      <c r="B2292" s="72" t="s">
        <v>2375</v>
      </c>
      <c r="C2292" s="72" t="s">
        <v>11882</v>
      </c>
      <c r="D2292" s="73" t="s">
        <v>14037</v>
      </c>
      <c r="E2292" s="55" t="s">
        <v>10172</v>
      </c>
    </row>
    <row r="2293" spans="1:5" ht="15" customHeight="1">
      <c r="A2293" s="72" t="s">
        <v>564</v>
      </c>
      <c r="B2293" s="72" t="s">
        <v>774</v>
      </c>
      <c r="C2293" s="72" t="s">
        <v>14038</v>
      </c>
      <c r="D2293" s="73" t="s">
        <v>14039</v>
      </c>
      <c r="E2293" s="55" t="s">
        <v>10172</v>
      </c>
    </row>
    <row r="2294" spans="1:5" ht="15" customHeight="1">
      <c r="A2294" s="72" t="s">
        <v>564</v>
      </c>
      <c r="B2294" s="72" t="s">
        <v>1175</v>
      </c>
      <c r="C2294" s="72" t="s">
        <v>14040</v>
      </c>
      <c r="D2294" s="73" t="s">
        <v>14041</v>
      </c>
      <c r="E2294" s="55" t="s">
        <v>10172</v>
      </c>
    </row>
    <row r="2295" spans="1:5" ht="15" customHeight="1">
      <c r="A2295" s="72" t="s">
        <v>564</v>
      </c>
      <c r="B2295" s="72" t="s">
        <v>873</v>
      </c>
      <c r="C2295" s="72" t="s">
        <v>14042</v>
      </c>
      <c r="D2295" s="73" t="s">
        <v>14043</v>
      </c>
      <c r="E2295" s="55" t="s">
        <v>10172</v>
      </c>
    </row>
    <row r="2296" spans="1:5" ht="15" customHeight="1">
      <c r="A2296" s="72" t="s">
        <v>564</v>
      </c>
      <c r="B2296" s="72" t="s">
        <v>940</v>
      </c>
      <c r="C2296" s="72" t="s">
        <v>3197</v>
      </c>
      <c r="D2296" s="73" t="s">
        <v>14044</v>
      </c>
      <c r="E2296" s="55" t="s">
        <v>10172</v>
      </c>
    </row>
    <row r="2297" spans="1:5" ht="15" customHeight="1">
      <c r="A2297" s="72" t="s">
        <v>564</v>
      </c>
      <c r="B2297" s="72" t="s">
        <v>761</v>
      </c>
      <c r="C2297" s="72" t="s">
        <v>1959</v>
      </c>
      <c r="D2297" s="73" t="s">
        <v>14045</v>
      </c>
      <c r="E2297" s="55" t="s">
        <v>10172</v>
      </c>
    </row>
    <row r="2298" spans="1:5" ht="15" customHeight="1">
      <c r="A2298" s="74" t="s">
        <v>564</v>
      </c>
      <c r="B2298" s="74" t="s">
        <v>654</v>
      </c>
      <c r="C2298" s="74" t="s">
        <v>7114</v>
      </c>
      <c r="D2298" s="73" t="s">
        <v>14046</v>
      </c>
      <c r="E2298" s="55" t="s">
        <v>10172</v>
      </c>
    </row>
    <row r="2299" spans="1:5" ht="15" customHeight="1">
      <c r="A2299" s="72" t="s">
        <v>564</v>
      </c>
      <c r="B2299" s="72" t="s">
        <v>3236</v>
      </c>
      <c r="C2299" s="72" t="s">
        <v>10861</v>
      </c>
      <c r="D2299" s="73" t="s">
        <v>14047</v>
      </c>
      <c r="E2299" s="55" t="s">
        <v>10172</v>
      </c>
    </row>
    <row r="2300" spans="1:5" ht="15" customHeight="1">
      <c r="A2300" s="72" t="s">
        <v>564</v>
      </c>
      <c r="B2300" s="72" t="s">
        <v>767</v>
      </c>
      <c r="C2300" s="72" t="s">
        <v>14048</v>
      </c>
      <c r="D2300" s="73" t="s">
        <v>14049</v>
      </c>
      <c r="E2300" s="55" t="s">
        <v>10172</v>
      </c>
    </row>
    <row r="2301" spans="1:5" ht="15" customHeight="1">
      <c r="A2301" s="72" t="s">
        <v>10614</v>
      </c>
      <c r="B2301" s="72" t="s">
        <v>680</v>
      </c>
      <c r="C2301" s="72" t="s">
        <v>14050</v>
      </c>
      <c r="D2301" s="73" t="s">
        <v>14051</v>
      </c>
      <c r="E2301" s="55" t="s">
        <v>10172</v>
      </c>
    </row>
    <row r="2302" spans="1:5" ht="15" customHeight="1">
      <c r="A2302" s="72" t="s">
        <v>10614</v>
      </c>
      <c r="B2302" s="72" t="s">
        <v>674</v>
      </c>
      <c r="C2302" s="72" t="s">
        <v>14052</v>
      </c>
      <c r="D2302" s="73" t="s">
        <v>14053</v>
      </c>
      <c r="E2302" s="55" t="s">
        <v>10172</v>
      </c>
    </row>
    <row r="2303" spans="1:5" ht="15" customHeight="1">
      <c r="A2303" s="72" t="s">
        <v>3236</v>
      </c>
      <c r="B2303" s="72" t="s">
        <v>2494</v>
      </c>
      <c r="C2303" s="72" t="s">
        <v>1086</v>
      </c>
      <c r="D2303" s="73" t="s">
        <v>14054</v>
      </c>
      <c r="E2303" s="55" t="s">
        <v>10172</v>
      </c>
    </row>
    <row r="2304" spans="1:5" ht="15" customHeight="1">
      <c r="A2304" s="72" t="s">
        <v>3236</v>
      </c>
      <c r="B2304" s="72" t="s">
        <v>2236</v>
      </c>
      <c r="C2304" s="72" t="s">
        <v>4331</v>
      </c>
      <c r="D2304" s="73" t="s">
        <v>14055</v>
      </c>
      <c r="E2304" s="55" t="s">
        <v>10172</v>
      </c>
    </row>
    <row r="2305" spans="1:5" ht="15" customHeight="1">
      <c r="A2305" s="72" t="s">
        <v>3236</v>
      </c>
      <c r="B2305" s="72" t="s">
        <v>920</v>
      </c>
      <c r="C2305" s="72" t="s">
        <v>8434</v>
      </c>
      <c r="D2305" s="73" t="s">
        <v>14056</v>
      </c>
      <c r="E2305" s="55" t="s">
        <v>10172</v>
      </c>
    </row>
    <row r="2306" spans="1:5" ht="15" customHeight="1">
      <c r="A2306" s="72" t="s">
        <v>10241</v>
      </c>
      <c r="B2306" s="72" t="s">
        <v>1039</v>
      </c>
      <c r="C2306" s="72" t="s">
        <v>1338</v>
      </c>
      <c r="D2306" s="73" t="s">
        <v>14057</v>
      </c>
      <c r="E2306" s="55" t="s">
        <v>10172</v>
      </c>
    </row>
    <row r="2307" spans="1:5" ht="15" customHeight="1">
      <c r="A2307" s="72" t="s">
        <v>10241</v>
      </c>
      <c r="B2307" s="72" t="s">
        <v>691</v>
      </c>
      <c r="C2307" s="72" t="s">
        <v>7967</v>
      </c>
      <c r="D2307" s="73" t="s">
        <v>14058</v>
      </c>
      <c r="E2307" s="55" t="s">
        <v>10172</v>
      </c>
    </row>
    <row r="2308" spans="1:5" ht="15" customHeight="1">
      <c r="A2308" s="72" t="s">
        <v>11367</v>
      </c>
      <c r="B2308" s="72" t="s">
        <v>7218</v>
      </c>
      <c r="C2308" s="72" t="s">
        <v>5759</v>
      </c>
      <c r="D2308" s="73" t="s">
        <v>14059</v>
      </c>
      <c r="E2308" s="55" t="s">
        <v>10172</v>
      </c>
    </row>
    <row r="2309" spans="1:5" ht="15" customHeight="1">
      <c r="A2309" s="72" t="s">
        <v>648</v>
      </c>
      <c r="B2309" s="72" t="s">
        <v>774</v>
      </c>
      <c r="C2309" s="72" t="s">
        <v>10335</v>
      </c>
      <c r="D2309" s="73" t="s">
        <v>14060</v>
      </c>
      <c r="E2309" s="55" t="s">
        <v>10172</v>
      </c>
    </row>
    <row r="2310" spans="1:5" ht="15" customHeight="1">
      <c r="A2310" s="72" t="s">
        <v>648</v>
      </c>
      <c r="B2310" s="72" t="s">
        <v>882</v>
      </c>
      <c r="C2310" s="72" t="s">
        <v>10585</v>
      </c>
      <c r="D2310" s="73" t="s">
        <v>14061</v>
      </c>
      <c r="E2310" s="55" t="s">
        <v>10172</v>
      </c>
    </row>
    <row r="2311" spans="1:5" ht="15" customHeight="1">
      <c r="A2311" s="72" t="s">
        <v>6568</v>
      </c>
      <c r="B2311" s="72" t="s">
        <v>654</v>
      </c>
      <c r="C2311" s="72" t="s">
        <v>9134</v>
      </c>
      <c r="D2311" s="73" t="s">
        <v>14062</v>
      </c>
      <c r="E2311" s="55" t="s">
        <v>10172</v>
      </c>
    </row>
    <row r="2312" spans="1:5" ht="15" customHeight="1">
      <c r="A2312" s="72" t="s">
        <v>912</v>
      </c>
      <c r="B2312" s="72" t="s">
        <v>1099</v>
      </c>
      <c r="C2312" s="72" t="s">
        <v>10907</v>
      </c>
      <c r="D2312" s="73" t="s">
        <v>14063</v>
      </c>
      <c r="E2312" s="55" t="s">
        <v>10172</v>
      </c>
    </row>
    <row r="2313" spans="1:5" ht="15" customHeight="1">
      <c r="A2313" s="72" t="s">
        <v>3798</v>
      </c>
      <c r="B2313" s="72" t="s">
        <v>5655</v>
      </c>
      <c r="C2313" s="72" t="s">
        <v>10333</v>
      </c>
      <c r="D2313" s="73" t="s">
        <v>14064</v>
      </c>
      <c r="E2313" s="55" t="s">
        <v>10172</v>
      </c>
    </row>
    <row r="2314" spans="1:5" ht="15" customHeight="1">
      <c r="A2314" s="72" t="s">
        <v>674</v>
      </c>
      <c r="B2314" s="72" t="s">
        <v>1078</v>
      </c>
      <c r="C2314" s="72" t="s">
        <v>14065</v>
      </c>
      <c r="D2314" s="73" t="s">
        <v>14066</v>
      </c>
      <c r="E2314" s="55" t="s">
        <v>10172</v>
      </c>
    </row>
    <row r="2315" spans="1:5" ht="15" customHeight="1">
      <c r="A2315" s="72" t="s">
        <v>674</v>
      </c>
      <c r="B2315" s="72" t="s">
        <v>767</v>
      </c>
      <c r="C2315" s="72" t="s">
        <v>11795</v>
      </c>
      <c r="D2315" s="73" t="s">
        <v>14067</v>
      </c>
      <c r="E2315" s="55" t="s">
        <v>10172</v>
      </c>
    </row>
    <row r="2316" spans="1:5" ht="15" customHeight="1">
      <c r="A2316" s="72" t="s">
        <v>674</v>
      </c>
      <c r="B2316" s="72" t="s">
        <v>1616</v>
      </c>
      <c r="C2316" s="72" t="s">
        <v>928</v>
      </c>
      <c r="D2316" s="73" t="s">
        <v>14068</v>
      </c>
      <c r="E2316" s="55" t="s">
        <v>10172</v>
      </c>
    </row>
    <row r="2317" spans="1:5" ht="15" customHeight="1">
      <c r="A2317" s="72" t="s">
        <v>674</v>
      </c>
      <c r="B2317" s="72" t="s">
        <v>1175</v>
      </c>
      <c r="C2317" s="72" t="s">
        <v>8284</v>
      </c>
      <c r="D2317" s="73" t="s">
        <v>14069</v>
      </c>
      <c r="E2317" s="55" t="s">
        <v>10172</v>
      </c>
    </row>
    <row r="2318" spans="1:5" ht="15" customHeight="1">
      <c r="A2318" s="72" t="s">
        <v>674</v>
      </c>
      <c r="B2318" s="72" t="s">
        <v>1175</v>
      </c>
      <c r="C2318" s="72" t="s">
        <v>10335</v>
      </c>
      <c r="D2318" s="73" t="s">
        <v>14070</v>
      </c>
      <c r="E2318" s="55" t="s">
        <v>10172</v>
      </c>
    </row>
    <row r="2319" spans="1:5" ht="15" customHeight="1">
      <c r="A2319" s="72" t="s">
        <v>674</v>
      </c>
      <c r="B2319" s="72" t="s">
        <v>1175</v>
      </c>
      <c r="C2319" s="72" t="s">
        <v>12849</v>
      </c>
      <c r="D2319" s="73" t="s">
        <v>14071</v>
      </c>
      <c r="E2319" s="55" t="s">
        <v>10172</v>
      </c>
    </row>
    <row r="2320" spans="1:5" ht="15" customHeight="1">
      <c r="A2320" s="72" t="s">
        <v>674</v>
      </c>
      <c r="B2320" s="72" t="s">
        <v>1175</v>
      </c>
      <c r="C2320" s="72" t="s">
        <v>14072</v>
      </c>
      <c r="D2320" s="73" t="s">
        <v>14073</v>
      </c>
      <c r="E2320" s="55" t="s">
        <v>10172</v>
      </c>
    </row>
    <row r="2321" spans="1:5" ht="15" customHeight="1">
      <c r="A2321" s="72" t="s">
        <v>674</v>
      </c>
      <c r="B2321" s="72" t="s">
        <v>2228</v>
      </c>
      <c r="C2321" s="72" t="s">
        <v>14074</v>
      </c>
      <c r="D2321" s="73" t="s">
        <v>14075</v>
      </c>
      <c r="E2321" s="55" t="s">
        <v>10172</v>
      </c>
    </row>
    <row r="2322" spans="1:5" ht="15" customHeight="1">
      <c r="A2322" s="72" t="s">
        <v>674</v>
      </c>
      <c r="B2322" s="72" t="s">
        <v>680</v>
      </c>
      <c r="C2322" s="72" t="s">
        <v>14076</v>
      </c>
      <c r="D2322" s="73" t="s">
        <v>14077</v>
      </c>
      <c r="E2322" s="55" t="s">
        <v>10172</v>
      </c>
    </row>
    <row r="2323" spans="1:5" ht="15" customHeight="1">
      <c r="A2323" s="72" t="s">
        <v>674</v>
      </c>
      <c r="B2323" s="72" t="s">
        <v>1356</v>
      </c>
      <c r="C2323" s="72" t="s">
        <v>8689</v>
      </c>
      <c r="D2323" s="73" t="s">
        <v>14078</v>
      </c>
      <c r="E2323" s="55" t="s">
        <v>10172</v>
      </c>
    </row>
    <row r="2324" spans="1:5" ht="15" customHeight="1">
      <c r="A2324" s="72" t="s">
        <v>14079</v>
      </c>
      <c r="B2324" s="72" t="s">
        <v>14080</v>
      </c>
      <c r="C2324" s="72" t="s">
        <v>14081</v>
      </c>
      <c r="D2324" s="73" t="s">
        <v>14082</v>
      </c>
      <c r="E2324" s="55" t="s">
        <v>10172</v>
      </c>
    </row>
    <row r="2325" spans="1:5" ht="15" customHeight="1">
      <c r="A2325" s="72" t="s">
        <v>6587</v>
      </c>
      <c r="B2325" s="72" t="s">
        <v>1752</v>
      </c>
      <c r="C2325" s="72" t="s">
        <v>14083</v>
      </c>
      <c r="D2325" s="73" t="s">
        <v>14084</v>
      </c>
      <c r="E2325" s="55" t="s">
        <v>10172</v>
      </c>
    </row>
    <row r="2326" spans="1:5" ht="15" customHeight="1">
      <c r="A2326" s="72" t="s">
        <v>1802</v>
      </c>
      <c r="B2326" s="72" t="s">
        <v>1734</v>
      </c>
      <c r="C2326" s="72" t="s">
        <v>14085</v>
      </c>
      <c r="D2326" s="73" t="s">
        <v>14086</v>
      </c>
      <c r="E2326" s="55" t="s">
        <v>10172</v>
      </c>
    </row>
    <row r="2327" spans="1:5" ht="15" customHeight="1">
      <c r="A2327" s="72" t="s">
        <v>14087</v>
      </c>
      <c r="B2327" s="72" t="s">
        <v>564</v>
      </c>
      <c r="C2327" s="72" t="s">
        <v>14088</v>
      </c>
      <c r="D2327" s="73" t="s">
        <v>14089</v>
      </c>
      <c r="E2327" s="55" t="s">
        <v>10172</v>
      </c>
    </row>
    <row r="2328" spans="1:5" ht="15" customHeight="1">
      <c r="A2328" s="72" t="s">
        <v>1074</v>
      </c>
      <c r="B2328" s="72" t="s">
        <v>1570</v>
      </c>
      <c r="C2328" s="72" t="s">
        <v>14090</v>
      </c>
      <c r="D2328" s="73" t="s">
        <v>14091</v>
      </c>
      <c r="E2328" s="55" t="s">
        <v>10172</v>
      </c>
    </row>
    <row r="2329" spans="1:5" ht="15" customHeight="1">
      <c r="A2329" s="72" t="s">
        <v>1074</v>
      </c>
      <c r="B2329" s="72" t="s">
        <v>611</v>
      </c>
      <c r="C2329" s="72" t="s">
        <v>14092</v>
      </c>
      <c r="D2329" s="73" t="s">
        <v>14093</v>
      </c>
      <c r="E2329" s="55" t="s">
        <v>10172</v>
      </c>
    </row>
    <row r="2330" spans="1:5" ht="15" customHeight="1">
      <c r="A2330" s="72" t="s">
        <v>12376</v>
      </c>
      <c r="B2330" s="72" t="s">
        <v>767</v>
      </c>
      <c r="C2330" s="72" t="s">
        <v>14094</v>
      </c>
      <c r="D2330" s="73" t="s">
        <v>14095</v>
      </c>
      <c r="E2330" s="55" t="s">
        <v>10172</v>
      </c>
    </row>
    <row r="2331" spans="1:5" ht="15" customHeight="1">
      <c r="A2331" s="72" t="s">
        <v>14096</v>
      </c>
      <c r="B2331" s="72" t="s">
        <v>1466</v>
      </c>
      <c r="C2331" s="72" t="s">
        <v>10347</v>
      </c>
      <c r="D2331" s="73" t="s">
        <v>14097</v>
      </c>
      <c r="E2331" s="55" t="s">
        <v>10172</v>
      </c>
    </row>
    <row r="2332" spans="1:5" ht="15" customHeight="1">
      <c r="A2332" s="72" t="s">
        <v>1925</v>
      </c>
      <c r="B2332" s="72" t="s">
        <v>3236</v>
      </c>
      <c r="C2332" s="72" t="s">
        <v>13421</v>
      </c>
      <c r="D2332" s="73" t="s">
        <v>14098</v>
      </c>
      <c r="E2332" s="55" t="s">
        <v>10172</v>
      </c>
    </row>
    <row r="2333" spans="1:5" ht="15" customHeight="1">
      <c r="A2333" s="72" t="s">
        <v>1925</v>
      </c>
      <c r="B2333" s="72" t="s">
        <v>14099</v>
      </c>
      <c r="C2333" s="72" t="s">
        <v>5059</v>
      </c>
      <c r="D2333" s="73" t="s">
        <v>14100</v>
      </c>
      <c r="E2333" s="55" t="s">
        <v>10172</v>
      </c>
    </row>
    <row r="2334" spans="1:5" ht="15" customHeight="1">
      <c r="A2334" s="72" t="s">
        <v>909</v>
      </c>
      <c r="B2334" s="72" t="s">
        <v>995</v>
      </c>
      <c r="C2334" s="72" t="s">
        <v>14101</v>
      </c>
      <c r="D2334" s="73" t="s">
        <v>14102</v>
      </c>
      <c r="E2334" s="55" t="s">
        <v>10172</v>
      </c>
    </row>
    <row r="2335" spans="1:5" ht="15" customHeight="1">
      <c r="A2335" s="72" t="s">
        <v>3510</v>
      </c>
      <c r="B2335" s="72" t="s">
        <v>1974</v>
      </c>
      <c r="C2335" s="72" t="s">
        <v>14103</v>
      </c>
      <c r="D2335" s="73" t="s">
        <v>14104</v>
      </c>
      <c r="E2335" s="55" t="s">
        <v>10172</v>
      </c>
    </row>
    <row r="2336" spans="1:5" ht="15" customHeight="1">
      <c r="A2336" s="72" t="s">
        <v>14105</v>
      </c>
      <c r="B2336" s="72" t="s">
        <v>14106</v>
      </c>
      <c r="C2336" s="72" t="s">
        <v>561</v>
      </c>
      <c r="D2336" s="73" t="s">
        <v>14107</v>
      </c>
      <c r="E2336" s="55" t="s">
        <v>10172</v>
      </c>
    </row>
    <row r="2337" spans="1:5" ht="15" customHeight="1">
      <c r="A2337" s="72" t="s">
        <v>3515</v>
      </c>
      <c r="B2337" s="72" t="s">
        <v>761</v>
      </c>
      <c r="C2337" s="72" t="s">
        <v>14108</v>
      </c>
      <c r="D2337" s="73" t="s">
        <v>14109</v>
      </c>
      <c r="E2337" s="55" t="s">
        <v>10172</v>
      </c>
    </row>
    <row r="2338" spans="1:5" ht="15" customHeight="1">
      <c r="A2338" s="72" t="s">
        <v>14110</v>
      </c>
      <c r="B2338" s="72" t="s">
        <v>971</v>
      </c>
      <c r="C2338" s="72" t="s">
        <v>12941</v>
      </c>
      <c r="D2338" s="73" t="s">
        <v>14111</v>
      </c>
      <c r="E2338" s="55" t="s">
        <v>10172</v>
      </c>
    </row>
    <row r="2339" spans="1:5" ht="15" customHeight="1">
      <c r="A2339" s="72" t="s">
        <v>2376</v>
      </c>
      <c r="B2339" s="72" t="s">
        <v>1181</v>
      </c>
      <c r="C2339" s="72" t="s">
        <v>7308</v>
      </c>
      <c r="D2339" s="73" t="s">
        <v>14112</v>
      </c>
      <c r="E2339" s="55" t="s">
        <v>10172</v>
      </c>
    </row>
    <row r="2340" spans="1:5" ht="15" customHeight="1">
      <c r="A2340" s="72" t="s">
        <v>2376</v>
      </c>
      <c r="B2340" s="72" t="s">
        <v>14113</v>
      </c>
      <c r="C2340" s="72" t="s">
        <v>14114</v>
      </c>
      <c r="D2340" s="73" t="s">
        <v>14115</v>
      </c>
      <c r="E2340" s="55" t="s">
        <v>10172</v>
      </c>
    </row>
    <row r="2341" spans="1:5" ht="15" customHeight="1">
      <c r="A2341" s="72" t="s">
        <v>2376</v>
      </c>
      <c r="B2341" s="72" t="s">
        <v>1047</v>
      </c>
      <c r="C2341" s="72" t="s">
        <v>10617</v>
      </c>
      <c r="D2341" s="73" t="s">
        <v>14116</v>
      </c>
      <c r="E2341" s="55" t="s">
        <v>10172</v>
      </c>
    </row>
    <row r="2342" spans="1:5" ht="15" customHeight="1">
      <c r="A2342" s="72" t="s">
        <v>14117</v>
      </c>
      <c r="B2342" s="72" t="s">
        <v>754</v>
      </c>
      <c r="C2342" s="72" t="s">
        <v>961</v>
      </c>
      <c r="D2342" s="73" t="s">
        <v>14118</v>
      </c>
      <c r="E2342" s="55" t="s">
        <v>10172</v>
      </c>
    </row>
    <row r="2343" spans="1:5" ht="15" customHeight="1">
      <c r="A2343" s="72" t="s">
        <v>654</v>
      </c>
      <c r="B2343" s="72" t="s">
        <v>1792</v>
      </c>
      <c r="C2343" s="72" t="s">
        <v>11614</v>
      </c>
      <c r="D2343" s="73" t="s">
        <v>14119</v>
      </c>
      <c r="E2343" s="55" t="s">
        <v>10172</v>
      </c>
    </row>
    <row r="2344" spans="1:5" ht="15" customHeight="1">
      <c r="A2344" s="72" t="s">
        <v>654</v>
      </c>
      <c r="B2344" s="72" t="s">
        <v>654</v>
      </c>
      <c r="C2344" s="72" t="s">
        <v>14120</v>
      </c>
      <c r="D2344" s="73" t="s">
        <v>14121</v>
      </c>
      <c r="E2344" s="55" t="s">
        <v>10172</v>
      </c>
    </row>
    <row r="2345" spans="1:5" ht="15" customHeight="1">
      <c r="A2345" s="72" t="s">
        <v>654</v>
      </c>
      <c r="B2345" s="72" t="s">
        <v>4985</v>
      </c>
      <c r="C2345" s="72" t="s">
        <v>6668</v>
      </c>
      <c r="D2345" s="73" t="s">
        <v>14122</v>
      </c>
      <c r="E2345" s="55" t="s">
        <v>10172</v>
      </c>
    </row>
    <row r="2346" spans="1:5" ht="15" customHeight="1">
      <c r="A2346" s="72" t="s">
        <v>654</v>
      </c>
      <c r="B2346" s="72" t="s">
        <v>4783</v>
      </c>
      <c r="C2346" s="72" t="s">
        <v>14123</v>
      </c>
      <c r="D2346" s="73" t="s">
        <v>14124</v>
      </c>
      <c r="E2346" s="55" t="s">
        <v>10172</v>
      </c>
    </row>
    <row r="2347" spans="1:5" ht="15" customHeight="1">
      <c r="A2347" s="72" t="s">
        <v>654</v>
      </c>
      <c r="B2347" s="72" t="s">
        <v>8</v>
      </c>
      <c r="C2347" s="72" t="s">
        <v>14125</v>
      </c>
      <c r="D2347" s="73" t="s">
        <v>14126</v>
      </c>
      <c r="E2347" s="55" t="s">
        <v>10172</v>
      </c>
    </row>
    <row r="2348" spans="1:5" ht="15" customHeight="1">
      <c r="A2348" s="72" t="s">
        <v>654</v>
      </c>
      <c r="B2348" s="72" t="s">
        <v>1175</v>
      </c>
      <c r="C2348" s="72" t="s">
        <v>10193</v>
      </c>
      <c r="D2348" s="73" t="s">
        <v>14127</v>
      </c>
      <c r="E2348" s="55" t="s">
        <v>10172</v>
      </c>
    </row>
    <row r="2349" spans="1:5" ht="15" customHeight="1">
      <c r="A2349" s="72" t="s">
        <v>654</v>
      </c>
      <c r="B2349" s="72" t="s">
        <v>1584</v>
      </c>
      <c r="C2349" s="72" t="s">
        <v>14128</v>
      </c>
      <c r="D2349" s="73" t="s">
        <v>14129</v>
      </c>
      <c r="E2349" s="55" t="s">
        <v>10172</v>
      </c>
    </row>
    <row r="2350" spans="1:5" ht="15" customHeight="1">
      <c r="A2350" s="72" t="s">
        <v>654</v>
      </c>
      <c r="B2350" s="72" t="s">
        <v>1696</v>
      </c>
      <c r="C2350" s="72" t="s">
        <v>10263</v>
      </c>
      <c r="D2350" s="73" t="s">
        <v>14130</v>
      </c>
      <c r="E2350" s="55" t="s">
        <v>10172</v>
      </c>
    </row>
    <row r="2351" spans="1:5" ht="15" customHeight="1">
      <c r="A2351" s="72" t="s">
        <v>654</v>
      </c>
      <c r="B2351" s="72" t="s">
        <v>767</v>
      </c>
      <c r="C2351" s="72" t="s">
        <v>14131</v>
      </c>
      <c r="D2351" s="73" t="s">
        <v>14132</v>
      </c>
      <c r="E2351" s="55" t="s">
        <v>10172</v>
      </c>
    </row>
    <row r="2352" spans="1:5" ht="15" customHeight="1">
      <c r="A2352" s="72" t="s">
        <v>2242</v>
      </c>
      <c r="B2352" s="72" t="s">
        <v>1175</v>
      </c>
      <c r="C2352" s="72" t="s">
        <v>5503</v>
      </c>
      <c r="D2352" s="73" t="s">
        <v>14133</v>
      </c>
      <c r="E2352" s="55" t="s">
        <v>10172</v>
      </c>
    </row>
    <row r="2353" spans="1:5" ht="15" customHeight="1">
      <c r="A2353" s="72" t="s">
        <v>654</v>
      </c>
      <c r="B2353" s="72" t="s">
        <v>557</v>
      </c>
      <c r="C2353" s="72" t="s">
        <v>12460</v>
      </c>
      <c r="D2353" s="73" t="s">
        <v>14134</v>
      </c>
      <c r="E2353" s="55" t="s">
        <v>10172</v>
      </c>
    </row>
    <row r="2354" spans="1:5" ht="15" customHeight="1">
      <c r="A2354" s="72" t="s">
        <v>654</v>
      </c>
      <c r="B2354" s="72" t="s">
        <v>774</v>
      </c>
      <c r="C2354" s="72" t="s">
        <v>14135</v>
      </c>
      <c r="D2354" s="73" t="s">
        <v>14136</v>
      </c>
      <c r="E2354" s="55" t="s">
        <v>10172</v>
      </c>
    </row>
    <row r="2355" spans="1:5" ht="15" customHeight="1">
      <c r="A2355" s="72" t="s">
        <v>5036</v>
      </c>
      <c r="B2355" s="72" t="s">
        <v>873</v>
      </c>
      <c r="C2355" s="72" t="s">
        <v>7902</v>
      </c>
      <c r="D2355" s="73" t="s">
        <v>14137</v>
      </c>
      <c r="E2355" s="55" t="s">
        <v>10172</v>
      </c>
    </row>
    <row r="2356" spans="1:5" ht="15" customHeight="1">
      <c r="A2356" s="72" t="s">
        <v>743</v>
      </c>
      <c r="B2356" s="72" t="s">
        <v>995</v>
      </c>
      <c r="C2356" s="72" t="s">
        <v>14138</v>
      </c>
      <c r="D2356" s="73" t="s">
        <v>14139</v>
      </c>
      <c r="E2356" s="55" t="s">
        <v>10172</v>
      </c>
    </row>
    <row r="2357" spans="1:5" ht="15" customHeight="1">
      <c r="A2357" s="72" t="s">
        <v>743</v>
      </c>
      <c r="B2357" s="72" t="s">
        <v>754</v>
      </c>
      <c r="C2357" s="72" t="s">
        <v>14140</v>
      </c>
      <c r="D2357" s="73" t="s">
        <v>14141</v>
      </c>
      <c r="E2357" s="55" t="s">
        <v>10172</v>
      </c>
    </row>
    <row r="2358" spans="1:5" ht="15" customHeight="1">
      <c r="A2358" s="72" t="s">
        <v>743</v>
      </c>
      <c r="B2358" s="72" t="s">
        <v>585</v>
      </c>
      <c r="C2358" s="72" t="s">
        <v>10615</v>
      </c>
      <c r="D2358" s="73" t="s">
        <v>14142</v>
      </c>
      <c r="E2358" s="55" t="s">
        <v>10172</v>
      </c>
    </row>
    <row r="2359" spans="1:5" ht="15" customHeight="1">
      <c r="A2359" s="72" t="s">
        <v>743</v>
      </c>
      <c r="B2359" s="72" t="s">
        <v>1181</v>
      </c>
      <c r="C2359" s="72" t="s">
        <v>2384</v>
      </c>
      <c r="D2359" s="73" t="s">
        <v>14143</v>
      </c>
      <c r="E2359" s="55" t="s">
        <v>10172</v>
      </c>
    </row>
    <row r="2360" spans="1:5" ht="15" customHeight="1">
      <c r="A2360" s="72" t="s">
        <v>1928</v>
      </c>
      <c r="B2360" s="72" t="s">
        <v>564</v>
      </c>
      <c r="C2360" s="72" t="s">
        <v>6434</v>
      </c>
      <c r="D2360" s="73" t="s">
        <v>14144</v>
      </c>
      <c r="E2360" s="55" t="s">
        <v>10172</v>
      </c>
    </row>
    <row r="2361" spans="1:5" ht="15" customHeight="1">
      <c r="A2361" s="72" t="s">
        <v>1928</v>
      </c>
      <c r="B2361" s="72" t="s">
        <v>767</v>
      </c>
      <c r="C2361" s="72" t="s">
        <v>14145</v>
      </c>
      <c r="D2361" s="73" t="s">
        <v>14146</v>
      </c>
      <c r="E2361" s="55" t="s">
        <v>10172</v>
      </c>
    </row>
    <row r="2362" spans="1:5" ht="15" customHeight="1">
      <c r="A2362" s="72" t="s">
        <v>585</v>
      </c>
      <c r="B2362" s="72" t="s">
        <v>671</v>
      </c>
      <c r="C2362" s="72" t="s">
        <v>14147</v>
      </c>
      <c r="D2362" s="73" t="s">
        <v>14148</v>
      </c>
      <c r="E2362" s="55" t="s">
        <v>10172</v>
      </c>
    </row>
    <row r="2363" spans="1:5" ht="15" customHeight="1">
      <c r="A2363" s="72" t="s">
        <v>585</v>
      </c>
      <c r="B2363" s="72" t="s">
        <v>677</v>
      </c>
      <c r="C2363" s="72" t="s">
        <v>14149</v>
      </c>
      <c r="D2363" s="73" t="s">
        <v>14150</v>
      </c>
      <c r="E2363" s="55" t="s">
        <v>10172</v>
      </c>
    </row>
    <row r="2364" spans="1:5" ht="15" customHeight="1">
      <c r="A2364" s="72" t="s">
        <v>585</v>
      </c>
      <c r="B2364" s="72" t="s">
        <v>3895</v>
      </c>
      <c r="C2364" s="72" t="s">
        <v>14151</v>
      </c>
      <c r="D2364" s="73" t="s">
        <v>14152</v>
      </c>
      <c r="E2364" s="55" t="s">
        <v>10172</v>
      </c>
    </row>
    <row r="2365" spans="1:5" ht="15" customHeight="1">
      <c r="A2365" s="72" t="s">
        <v>11275</v>
      </c>
      <c r="B2365" s="72" t="s">
        <v>11459</v>
      </c>
      <c r="C2365" s="72" t="s">
        <v>14153</v>
      </c>
      <c r="D2365" s="73" t="s">
        <v>14154</v>
      </c>
      <c r="E2365" s="55" t="s">
        <v>10172</v>
      </c>
    </row>
    <row r="2366" spans="1:5" ht="15" customHeight="1">
      <c r="A2366" s="72" t="s">
        <v>2003</v>
      </c>
      <c r="B2366" s="72" t="s">
        <v>774</v>
      </c>
      <c r="C2366" s="72" t="s">
        <v>14155</v>
      </c>
      <c r="D2366" s="73" t="s">
        <v>14156</v>
      </c>
      <c r="E2366" s="55" t="s">
        <v>10172</v>
      </c>
    </row>
    <row r="2367" spans="1:5" ht="15" customHeight="1">
      <c r="A2367" s="72" t="s">
        <v>2003</v>
      </c>
      <c r="B2367" s="72" t="s">
        <v>1567</v>
      </c>
      <c r="C2367" s="72" t="s">
        <v>14157</v>
      </c>
      <c r="D2367" s="73" t="s">
        <v>14158</v>
      </c>
      <c r="E2367" s="55" t="s">
        <v>10172</v>
      </c>
    </row>
    <row r="2368" spans="1:5" ht="15" customHeight="1">
      <c r="A2368" s="72" t="s">
        <v>14159</v>
      </c>
      <c r="B2368" s="72" t="s">
        <v>1144</v>
      </c>
      <c r="C2368" s="72" t="s">
        <v>14160</v>
      </c>
      <c r="D2368" s="73" t="s">
        <v>14161</v>
      </c>
      <c r="E2368" s="55" t="s">
        <v>10172</v>
      </c>
    </row>
    <row r="2369" spans="1:5" ht="15" customHeight="1">
      <c r="A2369" s="72" t="s">
        <v>14159</v>
      </c>
      <c r="B2369" s="72" t="s">
        <v>1049</v>
      </c>
      <c r="C2369" s="72" t="s">
        <v>13688</v>
      </c>
      <c r="D2369" s="73" t="s">
        <v>14162</v>
      </c>
      <c r="E2369" s="55" t="s">
        <v>10172</v>
      </c>
    </row>
    <row r="2370" spans="1:5" ht="15" customHeight="1">
      <c r="A2370" s="72" t="s">
        <v>14163</v>
      </c>
      <c r="B2370" s="72" t="s">
        <v>2918</v>
      </c>
      <c r="C2370" s="72" t="s">
        <v>8518</v>
      </c>
      <c r="D2370" s="73" t="s">
        <v>14164</v>
      </c>
      <c r="E2370" s="55" t="s">
        <v>10172</v>
      </c>
    </row>
    <row r="2371" spans="1:5" ht="15" customHeight="1">
      <c r="A2371" s="72" t="s">
        <v>14165</v>
      </c>
      <c r="B2371" s="72" t="s">
        <v>10475</v>
      </c>
      <c r="C2371" s="72" t="s">
        <v>14166</v>
      </c>
      <c r="D2371" s="73" t="s">
        <v>14167</v>
      </c>
      <c r="E2371" s="55" t="s">
        <v>10172</v>
      </c>
    </row>
    <row r="2372" spans="1:5" ht="15" customHeight="1">
      <c r="A2372" s="72" t="s">
        <v>3677</v>
      </c>
      <c r="B2372" s="72" t="s">
        <v>4848</v>
      </c>
      <c r="C2372" s="72" t="s">
        <v>1395</v>
      </c>
      <c r="D2372" s="73" t="s">
        <v>14168</v>
      </c>
      <c r="E2372" s="55" t="s">
        <v>10172</v>
      </c>
    </row>
    <row r="2373" spans="1:5" ht="15" customHeight="1">
      <c r="A2373" s="72" t="s">
        <v>3677</v>
      </c>
      <c r="B2373" s="72" t="s">
        <v>1315</v>
      </c>
      <c r="C2373" s="72" t="s">
        <v>10415</v>
      </c>
      <c r="D2373" s="73" t="s">
        <v>14169</v>
      </c>
      <c r="E2373" s="55" t="s">
        <v>10172</v>
      </c>
    </row>
    <row r="2374" spans="1:5" ht="15" customHeight="1">
      <c r="A2374" s="72" t="s">
        <v>2331</v>
      </c>
      <c r="B2374" s="72" t="s">
        <v>2397</v>
      </c>
      <c r="C2374" s="72" t="s">
        <v>10972</v>
      </c>
      <c r="D2374" s="73" t="s">
        <v>14170</v>
      </c>
      <c r="E2374" s="55" t="s">
        <v>10172</v>
      </c>
    </row>
    <row r="2375" spans="1:5" ht="15" customHeight="1">
      <c r="A2375" s="72" t="s">
        <v>2331</v>
      </c>
      <c r="B2375" s="72" t="s">
        <v>876</v>
      </c>
      <c r="C2375" s="72" t="s">
        <v>1716</v>
      </c>
      <c r="D2375" s="73" t="s">
        <v>14171</v>
      </c>
      <c r="E2375" s="55" t="s">
        <v>10172</v>
      </c>
    </row>
    <row r="2376" spans="1:5" ht="15" customHeight="1">
      <c r="A2376" s="72" t="s">
        <v>814</v>
      </c>
      <c r="B2376" s="72" t="s">
        <v>14172</v>
      </c>
      <c r="C2376" s="72" t="s">
        <v>14173</v>
      </c>
      <c r="D2376" s="73" t="s">
        <v>14174</v>
      </c>
      <c r="E2376" s="55" t="s">
        <v>10172</v>
      </c>
    </row>
    <row r="2377" spans="1:5" ht="15" customHeight="1">
      <c r="A2377" s="72" t="s">
        <v>814</v>
      </c>
      <c r="B2377" s="72" t="s">
        <v>560</v>
      </c>
      <c r="C2377" s="72" t="s">
        <v>10173</v>
      </c>
      <c r="D2377" s="73" t="s">
        <v>14175</v>
      </c>
      <c r="E2377" s="55" t="s">
        <v>10172</v>
      </c>
    </row>
    <row r="2378" spans="1:5" ht="15" customHeight="1">
      <c r="A2378" s="72" t="s">
        <v>11519</v>
      </c>
      <c r="B2378" s="72" t="s">
        <v>834</v>
      </c>
      <c r="C2378" s="72" t="s">
        <v>10321</v>
      </c>
      <c r="D2378" s="73" t="s">
        <v>14176</v>
      </c>
      <c r="E2378" s="55" t="s">
        <v>10172</v>
      </c>
    </row>
    <row r="2379" spans="1:5" ht="15" customHeight="1">
      <c r="A2379" s="72" t="s">
        <v>3619</v>
      </c>
      <c r="B2379" s="72" t="s">
        <v>1175</v>
      </c>
      <c r="C2379" s="72" t="s">
        <v>4359</v>
      </c>
      <c r="D2379" s="73" t="s">
        <v>14177</v>
      </c>
      <c r="E2379" s="55" t="s">
        <v>10172</v>
      </c>
    </row>
    <row r="2380" spans="1:5" ht="15" customHeight="1">
      <c r="A2380" s="72" t="s">
        <v>2233</v>
      </c>
      <c r="B2380" s="72" t="s">
        <v>2242</v>
      </c>
      <c r="C2380" s="72" t="s">
        <v>14178</v>
      </c>
      <c r="D2380" s="73" t="s">
        <v>14179</v>
      </c>
      <c r="E2380" s="55" t="s">
        <v>10172</v>
      </c>
    </row>
    <row r="2381" spans="1:5" ht="15" customHeight="1">
      <c r="A2381" s="72" t="s">
        <v>601</v>
      </c>
      <c r="B2381" s="72" t="s">
        <v>564</v>
      </c>
      <c r="C2381" s="72" t="s">
        <v>832</v>
      </c>
      <c r="D2381" s="73" t="s">
        <v>14180</v>
      </c>
      <c r="E2381" s="55" t="s">
        <v>10172</v>
      </c>
    </row>
    <row r="2382" spans="1:5" ht="15" customHeight="1">
      <c r="A2382" s="72" t="s">
        <v>691</v>
      </c>
      <c r="B2382" s="72" t="s">
        <v>774</v>
      </c>
      <c r="C2382" s="72" t="s">
        <v>14181</v>
      </c>
      <c r="D2382" s="73" t="s">
        <v>14182</v>
      </c>
      <c r="E2382" s="55" t="s">
        <v>10172</v>
      </c>
    </row>
    <row r="2383" spans="1:5" ht="15" customHeight="1">
      <c r="A2383" s="72" t="s">
        <v>691</v>
      </c>
      <c r="B2383" s="72" t="s">
        <v>754</v>
      </c>
      <c r="C2383" s="72" t="s">
        <v>2384</v>
      </c>
      <c r="D2383" s="73" t="s">
        <v>14183</v>
      </c>
      <c r="E2383" s="55" t="s">
        <v>10172</v>
      </c>
    </row>
    <row r="2384" spans="1:5" ht="15" customHeight="1">
      <c r="A2384" s="72" t="s">
        <v>691</v>
      </c>
      <c r="B2384" s="72" t="s">
        <v>1388</v>
      </c>
      <c r="C2384" s="72" t="s">
        <v>11675</v>
      </c>
      <c r="D2384" s="73" t="s">
        <v>14184</v>
      </c>
      <c r="E2384" s="55" t="s">
        <v>10172</v>
      </c>
    </row>
    <row r="2385" spans="1:5" ht="15" customHeight="1">
      <c r="A2385" s="72" t="s">
        <v>691</v>
      </c>
      <c r="B2385" s="72" t="s">
        <v>648</v>
      </c>
      <c r="C2385" s="72" t="s">
        <v>14185</v>
      </c>
      <c r="D2385" s="73" t="s">
        <v>14186</v>
      </c>
      <c r="E2385" s="55" t="s">
        <v>10172</v>
      </c>
    </row>
    <row r="2386" spans="1:5" ht="15" customHeight="1">
      <c r="A2386" s="72" t="s">
        <v>691</v>
      </c>
      <c r="B2386" s="72" t="s">
        <v>13455</v>
      </c>
      <c r="C2386" s="72" t="s">
        <v>14187</v>
      </c>
      <c r="D2386" s="73" t="s">
        <v>14188</v>
      </c>
      <c r="E2386" s="55" t="s">
        <v>10172</v>
      </c>
    </row>
    <row r="2387" spans="1:5" ht="15" customHeight="1">
      <c r="A2387" s="72" t="s">
        <v>691</v>
      </c>
      <c r="B2387" s="72" t="s">
        <v>13506</v>
      </c>
      <c r="C2387" s="72" t="s">
        <v>10321</v>
      </c>
      <c r="D2387" s="73" t="s">
        <v>14189</v>
      </c>
      <c r="E2387" s="55" t="s">
        <v>10172</v>
      </c>
    </row>
    <row r="2388" spans="1:5" ht="15" customHeight="1">
      <c r="A2388" s="72" t="s">
        <v>691</v>
      </c>
      <c r="B2388" s="72" t="s">
        <v>568</v>
      </c>
      <c r="C2388" s="72" t="s">
        <v>14190</v>
      </c>
      <c r="D2388" s="73" t="s">
        <v>14191</v>
      </c>
      <c r="E2388" s="55" t="s">
        <v>10172</v>
      </c>
    </row>
    <row r="2389" spans="1:5" ht="15" customHeight="1">
      <c r="A2389" s="72" t="s">
        <v>691</v>
      </c>
      <c r="B2389" s="72" t="s">
        <v>717</v>
      </c>
      <c r="C2389" s="72" t="s">
        <v>8826</v>
      </c>
      <c r="D2389" s="73" t="s">
        <v>14192</v>
      </c>
      <c r="E2389" s="55" t="s">
        <v>10172</v>
      </c>
    </row>
    <row r="2390" spans="1:5" ht="15" customHeight="1">
      <c r="A2390" s="72" t="s">
        <v>691</v>
      </c>
      <c r="B2390" s="72" t="s">
        <v>1606</v>
      </c>
      <c r="C2390" s="72" t="s">
        <v>14193</v>
      </c>
      <c r="D2390" s="73" t="s">
        <v>14194</v>
      </c>
      <c r="E2390" s="55" t="s">
        <v>10172</v>
      </c>
    </row>
    <row r="2391" spans="1:5" ht="15" customHeight="1">
      <c r="A2391" s="72" t="s">
        <v>691</v>
      </c>
      <c r="B2391" s="72" t="s">
        <v>648</v>
      </c>
      <c r="C2391" s="72" t="s">
        <v>5755</v>
      </c>
      <c r="D2391" s="73" t="s">
        <v>14195</v>
      </c>
      <c r="E2391" s="55" t="s">
        <v>10172</v>
      </c>
    </row>
    <row r="2392" spans="1:5" ht="15" customHeight="1">
      <c r="A2392" s="72" t="s">
        <v>691</v>
      </c>
      <c r="B2392" s="72" t="s">
        <v>677</v>
      </c>
      <c r="C2392" s="72" t="s">
        <v>14196</v>
      </c>
      <c r="D2392" s="73" t="s">
        <v>14197</v>
      </c>
      <c r="E2392" s="55" t="s">
        <v>10172</v>
      </c>
    </row>
    <row r="2393" spans="1:5" ht="15" customHeight="1">
      <c r="A2393" s="72" t="s">
        <v>691</v>
      </c>
      <c r="B2393" s="72" t="s">
        <v>654</v>
      </c>
      <c r="C2393" s="72" t="s">
        <v>5734</v>
      </c>
      <c r="D2393" s="73" t="s">
        <v>14198</v>
      </c>
      <c r="E2393" s="55" t="s">
        <v>10172</v>
      </c>
    </row>
    <row r="2394" spans="1:5" ht="15" customHeight="1">
      <c r="A2394" s="72" t="s">
        <v>691</v>
      </c>
      <c r="B2394" s="72" t="s">
        <v>607</v>
      </c>
      <c r="C2394" s="72" t="s">
        <v>1338</v>
      </c>
      <c r="D2394" s="73" t="s">
        <v>14199</v>
      </c>
      <c r="E2394" s="55" t="s">
        <v>10172</v>
      </c>
    </row>
    <row r="2395" spans="1:5" ht="15" customHeight="1">
      <c r="A2395" s="72" t="s">
        <v>691</v>
      </c>
      <c r="B2395" s="72" t="s">
        <v>2431</v>
      </c>
      <c r="C2395" s="72" t="s">
        <v>14200</v>
      </c>
      <c r="D2395" s="73" t="s">
        <v>14201</v>
      </c>
      <c r="E2395" s="55" t="s">
        <v>10172</v>
      </c>
    </row>
    <row r="2396" spans="1:5" ht="15" customHeight="1">
      <c r="A2396" s="72" t="s">
        <v>691</v>
      </c>
      <c r="B2396" s="72" t="s">
        <v>4035</v>
      </c>
      <c r="C2396" s="72" t="s">
        <v>12016</v>
      </c>
      <c r="D2396" s="73" t="s">
        <v>14202</v>
      </c>
      <c r="E2396" s="55" t="s">
        <v>10172</v>
      </c>
    </row>
    <row r="2397" spans="1:5" ht="15" customHeight="1">
      <c r="A2397" s="72" t="s">
        <v>691</v>
      </c>
      <c r="B2397" s="72" t="s">
        <v>1928</v>
      </c>
      <c r="C2397" s="72" t="s">
        <v>12460</v>
      </c>
      <c r="D2397" s="73" t="s">
        <v>14203</v>
      </c>
      <c r="E2397" s="55" t="s">
        <v>10172</v>
      </c>
    </row>
    <row r="2398" spans="1:5" ht="15" customHeight="1">
      <c r="A2398" s="72" t="s">
        <v>11230</v>
      </c>
      <c r="B2398" s="72" t="s">
        <v>848</v>
      </c>
      <c r="C2398" s="72" t="s">
        <v>3191</v>
      </c>
      <c r="D2398" s="73" t="s">
        <v>14204</v>
      </c>
      <c r="E2398" s="55" t="s">
        <v>10172</v>
      </c>
    </row>
    <row r="2399" spans="1:5" ht="15" customHeight="1">
      <c r="A2399" s="72" t="s">
        <v>11230</v>
      </c>
      <c r="B2399" s="72" t="s">
        <v>13451</v>
      </c>
      <c r="C2399" s="72" t="s">
        <v>14205</v>
      </c>
      <c r="D2399" s="73" t="s">
        <v>14206</v>
      </c>
      <c r="E2399" s="55" t="s">
        <v>10172</v>
      </c>
    </row>
    <row r="2400" spans="1:5" ht="15" customHeight="1">
      <c r="A2400" s="72" t="s">
        <v>3823</v>
      </c>
      <c r="B2400" s="72" t="s">
        <v>14207</v>
      </c>
      <c r="C2400" s="72" t="s">
        <v>14208</v>
      </c>
      <c r="D2400" s="73" t="s">
        <v>14209</v>
      </c>
      <c r="E2400" s="55" t="s">
        <v>10172</v>
      </c>
    </row>
    <row r="2401" spans="1:5" ht="15" customHeight="1">
      <c r="A2401" s="72" t="s">
        <v>3826</v>
      </c>
      <c r="B2401" s="72" t="s">
        <v>987</v>
      </c>
      <c r="C2401" s="72" t="s">
        <v>8284</v>
      </c>
      <c r="D2401" s="73" t="s">
        <v>14210</v>
      </c>
      <c r="E2401" s="55" t="s">
        <v>10172</v>
      </c>
    </row>
    <row r="2402" spans="1:5" ht="15" customHeight="1">
      <c r="A2402" s="72" t="s">
        <v>1478</v>
      </c>
      <c r="B2402" s="72" t="s">
        <v>898</v>
      </c>
      <c r="C2402" s="72" t="s">
        <v>10874</v>
      </c>
      <c r="D2402" s="73" t="s">
        <v>14211</v>
      </c>
      <c r="E2402" s="55" t="s">
        <v>10172</v>
      </c>
    </row>
    <row r="2403" spans="1:5" ht="15" customHeight="1">
      <c r="A2403" s="72" t="s">
        <v>1478</v>
      </c>
      <c r="B2403" s="72" t="s">
        <v>568</v>
      </c>
      <c r="C2403" s="72" t="s">
        <v>14212</v>
      </c>
      <c r="D2403" s="73" t="s">
        <v>14213</v>
      </c>
      <c r="E2403" s="55" t="s">
        <v>10172</v>
      </c>
    </row>
    <row r="2404" spans="1:5" ht="15" customHeight="1">
      <c r="A2404" s="72" t="s">
        <v>820</v>
      </c>
      <c r="B2404" s="72" t="s">
        <v>837</v>
      </c>
      <c r="C2404" s="72" t="s">
        <v>10855</v>
      </c>
      <c r="D2404" s="73" t="s">
        <v>14214</v>
      </c>
      <c r="E2404" s="55" t="s">
        <v>10172</v>
      </c>
    </row>
    <row r="2405" spans="1:5" ht="15" customHeight="1">
      <c r="A2405" s="72" t="s">
        <v>820</v>
      </c>
      <c r="B2405" s="72" t="s">
        <v>1213</v>
      </c>
      <c r="C2405" s="72" t="s">
        <v>11096</v>
      </c>
      <c r="D2405" s="73" t="s">
        <v>14215</v>
      </c>
      <c r="E2405" s="55" t="s">
        <v>10172</v>
      </c>
    </row>
    <row r="2406" spans="1:5" ht="15" customHeight="1">
      <c r="A2406" s="72" t="s">
        <v>677</v>
      </c>
      <c r="B2406" s="72" t="s">
        <v>1074</v>
      </c>
      <c r="C2406" s="72" t="s">
        <v>4602</v>
      </c>
      <c r="D2406" s="73" t="s">
        <v>14216</v>
      </c>
      <c r="E2406" s="55" t="s">
        <v>10172</v>
      </c>
    </row>
    <row r="2407" spans="1:5" ht="15" customHeight="1">
      <c r="A2407" s="72" t="s">
        <v>677</v>
      </c>
      <c r="B2407" s="72" t="s">
        <v>564</v>
      </c>
      <c r="C2407" s="72" t="s">
        <v>14217</v>
      </c>
      <c r="D2407" s="73" t="s">
        <v>14218</v>
      </c>
      <c r="E2407" s="55" t="s">
        <v>10172</v>
      </c>
    </row>
    <row r="2408" spans="1:5" ht="15" customHeight="1">
      <c r="A2408" s="72" t="s">
        <v>677</v>
      </c>
      <c r="B2408" s="72" t="s">
        <v>1136</v>
      </c>
      <c r="C2408" s="72" t="s">
        <v>14219</v>
      </c>
      <c r="D2408" s="73" t="s">
        <v>14220</v>
      </c>
      <c r="E2408" s="55" t="s">
        <v>10172</v>
      </c>
    </row>
    <row r="2409" spans="1:5" ht="15" customHeight="1">
      <c r="A2409" s="72" t="s">
        <v>677</v>
      </c>
      <c r="B2409" s="72" t="s">
        <v>780</v>
      </c>
      <c r="C2409" s="72" t="s">
        <v>11537</v>
      </c>
      <c r="D2409" s="73" t="s">
        <v>14221</v>
      </c>
      <c r="E2409" s="55" t="s">
        <v>10172</v>
      </c>
    </row>
    <row r="2410" spans="1:5" ht="15" customHeight="1">
      <c r="A2410" s="72" t="s">
        <v>677</v>
      </c>
      <c r="B2410" s="72" t="s">
        <v>1121</v>
      </c>
      <c r="C2410" s="72" t="s">
        <v>998</v>
      </c>
      <c r="D2410" s="73" t="s">
        <v>14222</v>
      </c>
      <c r="E2410" s="55" t="s">
        <v>10172</v>
      </c>
    </row>
    <row r="2411" spans="1:5" ht="15" customHeight="1">
      <c r="A2411" s="72" t="s">
        <v>677</v>
      </c>
      <c r="B2411" s="72" t="s">
        <v>564</v>
      </c>
      <c r="C2411" s="72" t="s">
        <v>10193</v>
      </c>
      <c r="D2411" s="73" t="s">
        <v>14223</v>
      </c>
      <c r="E2411" s="55" t="s">
        <v>10172</v>
      </c>
    </row>
    <row r="2412" spans="1:5" ht="15" customHeight="1">
      <c r="A2412" s="72" t="s">
        <v>677</v>
      </c>
      <c r="B2412" s="72" t="s">
        <v>12044</v>
      </c>
      <c r="C2412" s="72" t="s">
        <v>13646</v>
      </c>
      <c r="D2412" s="73" t="s">
        <v>14224</v>
      </c>
      <c r="E2412" s="55" t="s">
        <v>10172</v>
      </c>
    </row>
    <row r="2413" spans="1:5" ht="15" customHeight="1">
      <c r="A2413" s="72" t="s">
        <v>1266</v>
      </c>
      <c r="B2413" s="72" t="s">
        <v>564</v>
      </c>
      <c r="C2413" s="72" t="s">
        <v>14225</v>
      </c>
      <c r="D2413" s="73" t="s">
        <v>14226</v>
      </c>
      <c r="E2413" s="55" t="s">
        <v>10172</v>
      </c>
    </row>
    <row r="2414" spans="1:5" ht="15" customHeight="1">
      <c r="A2414" s="72" t="s">
        <v>1266</v>
      </c>
      <c r="B2414" s="72" t="s">
        <v>564</v>
      </c>
      <c r="C2414" s="72" t="s">
        <v>14227</v>
      </c>
      <c r="D2414" s="73" t="s">
        <v>14228</v>
      </c>
      <c r="E2414" s="55" t="s">
        <v>10172</v>
      </c>
    </row>
    <row r="2415" spans="1:5" ht="15" customHeight="1">
      <c r="A2415" s="72" t="s">
        <v>14229</v>
      </c>
      <c r="B2415" s="72" t="s">
        <v>4639</v>
      </c>
      <c r="C2415" s="72" t="s">
        <v>14230</v>
      </c>
      <c r="D2415" s="73" t="s">
        <v>14231</v>
      </c>
      <c r="E2415" s="55" t="s">
        <v>10172</v>
      </c>
    </row>
    <row r="2416" spans="1:5" ht="15" customHeight="1">
      <c r="A2416" s="72" t="s">
        <v>3906</v>
      </c>
      <c r="B2416" s="72" t="s">
        <v>568</v>
      </c>
      <c r="C2416" s="72" t="s">
        <v>14232</v>
      </c>
      <c r="D2416" s="73" t="s">
        <v>14233</v>
      </c>
      <c r="E2416" s="55" t="s">
        <v>10172</v>
      </c>
    </row>
    <row r="2417" spans="1:5" ht="15" customHeight="1">
      <c r="A2417" s="72" t="s">
        <v>680</v>
      </c>
      <c r="B2417" s="72" t="s">
        <v>1066</v>
      </c>
      <c r="C2417" s="72" t="s">
        <v>14234</v>
      </c>
      <c r="D2417" s="73" t="s">
        <v>14235</v>
      </c>
      <c r="E2417" s="55" t="s">
        <v>10172</v>
      </c>
    </row>
    <row r="2418" spans="1:5" ht="15" customHeight="1">
      <c r="A2418" s="72" t="s">
        <v>680</v>
      </c>
      <c r="B2418" s="72" t="s">
        <v>674</v>
      </c>
      <c r="C2418" s="72" t="s">
        <v>14236</v>
      </c>
      <c r="D2418" s="73" t="s">
        <v>14237</v>
      </c>
      <c r="E2418" s="55" t="s">
        <v>10172</v>
      </c>
    </row>
    <row r="2419" spans="1:5" ht="15" customHeight="1">
      <c r="A2419" s="72" t="s">
        <v>680</v>
      </c>
      <c r="B2419" s="72" t="s">
        <v>10321</v>
      </c>
      <c r="C2419" s="72" t="s">
        <v>14238</v>
      </c>
      <c r="D2419" s="73" t="s">
        <v>14239</v>
      </c>
      <c r="E2419" s="55" t="s">
        <v>10172</v>
      </c>
    </row>
    <row r="2420" spans="1:5" ht="15" customHeight="1">
      <c r="A2420" s="72" t="s">
        <v>680</v>
      </c>
      <c r="B2420" s="72" t="s">
        <v>2019</v>
      </c>
      <c r="C2420" s="72" t="s">
        <v>14240</v>
      </c>
      <c r="D2420" s="73" t="s">
        <v>14241</v>
      </c>
      <c r="E2420" s="55" t="s">
        <v>10172</v>
      </c>
    </row>
    <row r="2421" spans="1:5" ht="15" customHeight="1">
      <c r="A2421" s="72" t="s">
        <v>11639</v>
      </c>
      <c r="B2421" s="72" t="s">
        <v>1327</v>
      </c>
      <c r="C2421" s="72" t="s">
        <v>11811</v>
      </c>
      <c r="D2421" s="73" t="s">
        <v>14242</v>
      </c>
      <c r="E2421" s="55" t="s">
        <v>10172</v>
      </c>
    </row>
    <row r="2422" spans="1:5" ht="15" customHeight="1">
      <c r="A2422" s="72" t="s">
        <v>2228</v>
      </c>
      <c r="B2422" s="72" t="s">
        <v>568</v>
      </c>
      <c r="C2422" s="72" t="s">
        <v>8980</v>
      </c>
      <c r="D2422" s="73" t="s">
        <v>14243</v>
      </c>
      <c r="E2422" s="55" t="s">
        <v>10172</v>
      </c>
    </row>
    <row r="2423" spans="1:5" ht="15" customHeight="1">
      <c r="A2423" s="72" t="s">
        <v>2228</v>
      </c>
      <c r="B2423" s="72" t="s">
        <v>560</v>
      </c>
      <c r="C2423" s="72" t="s">
        <v>4184</v>
      </c>
      <c r="D2423" s="73" t="s">
        <v>14244</v>
      </c>
      <c r="E2423" s="55" t="s">
        <v>10172</v>
      </c>
    </row>
    <row r="2424" spans="1:5" ht="15" customHeight="1">
      <c r="A2424" s="72" t="s">
        <v>2228</v>
      </c>
      <c r="B2424" s="72" t="s">
        <v>2422</v>
      </c>
      <c r="C2424" s="72" t="s">
        <v>6025</v>
      </c>
      <c r="D2424" s="73" t="s">
        <v>14245</v>
      </c>
      <c r="E2424" s="55" t="s">
        <v>10172</v>
      </c>
    </row>
    <row r="2425" spans="1:5" ht="15" customHeight="1">
      <c r="A2425" s="72" t="s">
        <v>2228</v>
      </c>
      <c r="B2425" s="72" t="s">
        <v>568</v>
      </c>
      <c r="C2425" s="72" t="s">
        <v>1684</v>
      </c>
      <c r="D2425" s="73" t="s">
        <v>14246</v>
      </c>
      <c r="E2425" s="55" t="s">
        <v>10172</v>
      </c>
    </row>
    <row r="2426" spans="1:5" ht="15" customHeight="1">
      <c r="A2426" s="72" t="s">
        <v>2228</v>
      </c>
      <c r="B2426" s="72" t="s">
        <v>4650</v>
      </c>
      <c r="C2426" s="72" t="s">
        <v>5734</v>
      </c>
      <c r="D2426" s="73" t="s">
        <v>14247</v>
      </c>
      <c r="E2426" s="55" t="s">
        <v>10172</v>
      </c>
    </row>
    <row r="2427" spans="1:5" ht="15" customHeight="1">
      <c r="A2427" s="72" t="s">
        <v>1860</v>
      </c>
      <c r="B2427" s="72" t="s">
        <v>754</v>
      </c>
      <c r="C2427" s="72" t="s">
        <v>12586</v>
      </c>
      <c r="D2427" s="73" t="s">
        <v>14248</v>
      </c>
      <c r="E2427" s="55" t="s">
        <v>10172</v>
      </c>
    </row>
    <row r="2428" spans="1:5" ht="15" customHeight="1">
      <c r="A2428" s="72" t="s">
        <v>1860</v>
      </c>
      <c r="B2428" s="72" t="s">
        <v>1239</v>
      </c>
      <c r="C2428" s="72" t="s">
        <v>14249</v>
      </c>
      <c r="D2428" s="73" t="s">
        <v>14250</v>
      </c>
      <c r="E2428" s="55" t="s">
        <v>10172</v>
      </c>
    </row>
    <row r="2429" spans="1:5" ht="15" customHeight="1">
      <c r="A2429" s="72" t="s">
        <v>3960</v>
      </c>
      <c r="B2429" s="72" t="s">
        <v>2325</v>
      </c>
      <c r="C2429" s="72" t="s">
        <v>14251</v>
      </c>
      <c r="D2429" s="73" t="s">
        <v>14252</v>
      </c>
      <c r="E2429" s="55" t="s">
        <v>10172</v>
      </c>
    </row>
    <row r="2430" spans="1:5" ht="15" customHeight="1">
      <c r="A2430" s="72" t="s">
        <v>3969</v>
      </c>
      <c r="B2430" s="72" t="s">
        <v>677</v>
      </c>
      <c r="C2430" s="72" t="s">
        <v>11577</v>
      </c>
      <c r="D2430" s="73" t="s">
        <v>14253</v>
      </c>
      <c r="E2430" s="55" t="s">
        <v>10172</v>
      </c>
    </row>
    <row r="2431" spans="1:5" ht="15" customHeight="1">
      <c r="A2431" s="72" t="s">
        <v>3972</v>
      </c>
      <c r="B2431" s="72" t="s">
        <v>1099</v>
      </c>
      <c r="C2431" s="72" t="s">
        <v>14254</v>
      </c>
      <c r="D2431" s="73" t="s">
        <v>14255</v>
      </c>
      <c r="E2431" s="55" t="s">
        <v>10172</v>
      </c>
    </row>
    <row r="2432" spans="1:5" ht="15" customHeight="1">
      <c r="A2432" s="72" t="s">
        <v>3980</v>
      </c>
      <c r="B2432" s="72" t="s">
        <v>1734</v>
      </c>
      <c r="C2432" s="72" t="s">
        <v>10926</v>
      </c>
      <c r="D2432" s="73" t="s">
        <v>14256</v>
      </c>
      <c r="E2432" s="55" t="s">
        <v>10172</v>
      </c>
    </row>
    <row r="2433" spans="1:5" ht="15" customHeight="1">
      <c r="A2433" s="72" t="s">
        <v>3466</v>
      </c>
      <c r="B2433" s="72" t="s">
        <v>557</v>
      </c>
      <c r="C2433" s="72" t="s">
        <v>10347</v>
      </c>
      <c r="D2433" s="73" t="s">
        <v>14257</v>
      </c>
      <c r="E2433" s="55" t="s">
        <v>10172</v>
      </c>
    </row>
    <row r="2434" spans="1:5" ht="15" customHeight="1">
      <c r="A2434" s="72" t="s">
        <v>3466</v>
      </c>
      <c r="B2434" s="72" t="s">
        <v>787</v>
      </c>
      <c r="C2434" s="72" t="s">
        <v>10335</v>
      </c>
      <c r="D2434" s="73" t="s">
        <v>14258</v>
      </c>
      <c r="E2434" s="55" t="s">
        <v>10172</v>
      </c>
    </row>
    <row r="2435" spans="1:5" ht="15" customHeight="1">
      <c r="A2435" s="72" t="s">
        <v>1728</v>
      </c>
      <c r="B2435" s="72" t="s">
        <v>691</v>
      </c>
      <c r="C2435" s="72" t="s">
        <v>14259</v>
      </c>
      <c r="D2435" s="73" t="s">
        <v>14260</v>
      </c>
      <c r="E2435" s="55" t="s">
        <v>10172</v>
      </c>
    </row>
    <row r="2436" spans="1:5" ht="15" customHeight="1">
      <c r="A2436" s="72" t="s">
        <v>4014</v>
      </c>
      <c r="B2436" s="72" t="s">
        <v>767</v>
      </c>
      <c r="C2436" s="72" t="s">
        <v>9176</v>
      </c>
      <c r="D2436" s="73" t="s">
        <v>14261</v>
      </c>
      <c r="E2436" s="55" t="s">
        <v>10172</v>
      </c>
    </row>
    <row r="2437" spans="1:5" ht="15" customHeight="1">
      <c r="A2437" s="72" t="s">
        <v>4014</v>
      </c>
      <c r="B2437" s="72" t="s">
        <v>767</v>
      </c>
      <c r="C2437" s="72" t="s">
        <v>14262</v>
      </c>
      <c r="D2437" s="73" t="s">
        <v>14263</v>
      </c>
      <c r="E2437" s="55" t="s">
        <v>10172</v>
      </c>
    </row>
    <row r="2438" spans="1:5" ht="15" customHeight="1">
      <c r="A2438" s="72" t="s">
        <v>14264</v>
      </c>
      <c r="B2438" s="72" t="s">
        <v>585</v>
      </c>
      <c r="C2438" s="72" t="s">
        <v>6745</v>
      </c>
      <c r="D2438" s="73" t="s">
        <v>14265</v>
      </c>
      <c r="E2438" s="55" t="s">
        <v>10172</v>
      </c>
    </row>
    <row r="2439" spans="1:5" ht="15" customHeight="1">
      <c r="A2439" s="72" t="s">
        <v>1175</v>
      </c>
      <c r="B2439" s="72" t="s">
        <v>14266</v>
      </c>
      <c r="C2439" s="72" t="s">
        <v>14267</v>
      </c>
      <c r="D2439" s="73" t="s">
        <v>14268</v>
      </c>
      <c r="E2439" s="55" t="s">
        <v>10172</v>
      </c>
    </row>
    <row r="2440" spans="1:5" ht="15" customHeight="1">
      <c r="A2440" s="72" t="s">
        <v>1175</v>
      </c>
      <c r="B2440" s="72" t="s">
        <v>754</v>
      </c>
      <c r="C2440" s="72" t="s">
        <v>14269</v>
      </c>
      <c r="D2440" s="73" t="s">
        <v>14270</v>
      </c>
      <c r="E2440" s="55" t="s">
        <v>10172</v>
      </c>
    </row>
    <row r="2441" spans="1:5" ht="15" customHeight="1">
      <c r="A2441" s="72" t="s">
        <v>1175</v>
      </c>
      <c r="B2441" s="72" t="s">
        <v>935</v>
      </c>
      <c r="C2441" s="72" t="s">
        <v>9362</v>
      </c>
      <c r="D2441" s="73" t="s">
        <v>14271</v>
      </c>
      <c r="E2441" s="55" t="s">
        <v>10172</v>
      </c>
    </row>
    <row r="2442" spans="1:5" ht="15" customHeight="1">
      <c r="A2442" s="72" t="s">
        <v>1175</v>
      </c>
      <c r="B2442" s="72" t="s">
        <v>1812</v>
      </c>
      <c r="C2442" s="72" t="s">
        <v>14272</v>
      </c>
      <c r="D2442" s="73" t="s">
        <v>14273</v>
      </c>
      <c r="E2442" s="55" t="s">
        <v>10172</v>
      </c>
    </row>
    <row r="2443" spans="1:5" ht="15" customHeight="1">
      <c r="A2443" s="72" t="s">
        <v>1175</v>
      </c>
      <c r="B2443" s="72" t="s">
        <v>837</v>
      </c>
      <c r="C2443" s="72" t="s">
        <v>578</v>
      </c>
      <c r="D2443" s="73" t="s">
        <v>14274</v>
      </c>
      <c r="E2443" s="55" t="s">
        <v>10172</v>
      </c>
    </row>
    <row r="2444" spans="1:5" ht="15" customHeight="1">
      <c r="A2444" s="72" t="s">
        <v>1175</v>
      </c>
      <c r="B2444" s="72" t="s">
        <v>1683</v>
      </c>
      <c r="C2444" s="72" t="s">
        <v>3995</v>
      </c>
      <c r="D2444" s="73" t="s">
        <v>14275</v>
      </c>
      <c r="E2444" s="55" t="s">
        <v>10172</v>
      </c>
    </row>
    <row r="2445" spans="1:5" ht="15" customHeight="1">
      <c r="A2445" s="72" t="s">
        <v>1175</v>
      </c>
      <c r="B2445" s="72" t="s">
        <v>1133</v>
      </c>
      <c r="C2445" s="72" t="s">
        <v>10689</v>
      </c>
      <c r="D2445" s="73" t="s">
        <v>14276</v>
      </c>
      <c r="E2445" s="55" t="s">
        <v>10172</v>
      </c>
    </row>
    <row r="2446" spans="1:5" ht="15" customHeight="1">
      <c r="A2446" s="72" t="s">
        <v>1175</v>
      </c>
      <c r="B2446" s="72" t="s">
        <v>2019</v>
      </c>
      <c r="C2446" s="72" t="s">
        <v>1012</v>
      </c>
      <c r="D2446" s="73" t="s">
        <v>14277</v>
      </c>
      <c r="E2446" s="55" t="s">
        <v>10172</v>
      </c>
    </row>
    <row r="2447" spans="1:5" ht="15" customHeight="1">
      <c r="A2447" s="72" t="s">
        <v>1175</v>
      </c>
      <c r="B2447" s="72" t="s">
        <v>2325</v>
      </c>
      <c r="C2447" s="72" t="s">
        <v>11577</v>
      </c>
      <c r="D2447" s="73" t="s">
        <v>14278</v>
      </c>
      <c r="E2447" s="55" t="s">
        <v>10172</v>
      </c>
    </row>
    <row r="2448" spans="1:5" ht="15" customHeight="1">
      <c r="A2448" s="72" t="s">
        <v>1175</v>
      </c>
      <c r="B2448" s="72" t="s">
        <v>873</v>
      </c>
      <c r="C2448" s="72" t="s">
        <v>14279</v>
      </c>
      <c r="D2448" s="73" t="s">
        <v>14280</v>
      </c>
      <c r="E2448" s="55" t="s">
        <v>10172</v>
      </c>
    </row>
    <row r="2449" spans="1:5" ht="15" customHeight="1">
      <c r="A2449" s="72" t="s">
        <v>1175</v>
      </c>
      <c r="B2449" s="72" t="s">
        <v>4783</v>
      </c>
      <c r="C2449" s="72" t="s">
        <v>14281</v>
      </c>
      <c r="D2449" s="73" t="s">
        <v>14282</v>
      </c>
      <c r="E2449" s="55" t="s">
        <v>10172</v>
      </c>
    </row>
    <row r="2450" spans="1:5" ht="15" customHeight="1">
      <c r="A2450" s="72" t="s">
        <v>1175</v>
      </c>
      <c r="B2450" s="72" t="s">
        <v>560</v>
      </c>
      <c r="C2450" s="72" t="s">
        <v>14283</v>
      </c>
      <c r="D2450" s="73" t="s">
        <v>14284</v>
      </c>
      <c r="E2450" s="55" t="s">
        <v>10172</v>
      </c>
    </row>
    <row r="2451" spans="1:5" ht="15" customHeight="1">
      <c r="A2451" s="72" t="s">
        <v>1175</v>
      </c>
      <c r="B2451" s="72" t="s">
        <v>564</v>
      </c>
      <c r="C2451" s="72" t="s">
        <v>14285</v>
      </c>
      <c r="D2451" s="73" t="s">
        <v>14286</v>
      </c>
      <c r="E2451" s="55" t="s">
        <v>10172</v>
      </c>
    </row>
    <row r="2452" spans="1:5" ht="15" customHeight="1">
      <c r="A2452" s="72" t="s">
        <v>1175</v>
      </c>
      <c r="B2452" s="72" t="s">
        <v>1175</v>
      </c>
      <c r="C2452" s="72" t="s">
        <v>14287</v>
      </c>
      <c r="D2452" s="73" t="s">
        <v>14288</v>
      </c>
      <c r="E2452" s="55" t="s">
        <v>10172</v>
      </c>
    </row>
    <row r="2453" spans="1:5" ht="15" customHeight="1">
      <c r="A2453" s="72" t="s">
        <v>1175</v>
      </c>
      <c r="B2453" s="72" t="s">
        <v>1770</v>
      </c>
      <c r="C2453" s="72" t="s">
        <v>14289</v>
      </c>
      <c r="D2453" s="73" t="s">
        <v>14290</v>
      </c>
      <c r="E2453" s="55" t="s">
        <v>10172</v>
      </c>
    </row>
    <row r="2454" spans="1:5" ht="15" customHeight="1">
      <c r="A2454" s="72" t="s">
        <v>1175</v>
      </c>
      <c r="B2454" s="72" t="s">
        <v>1175</v>
      </c>
      <c r="C2454" s="72" t="s">
        <v>14291</v>
      </c>
      <c r="D2454" s="73" t="s">
        <v>14292</v>
      </c>
      <c r="E2454" s="55" t="s">
        <v>10172</v>
      </c>
    </row>
    <row r="2455" spans="1:5" ht="15" customHeight="1">
      <c r="A2455" s="72" t="s">
        <v>1175</v>
      </c>
      <c r="B2455" s="72" t="s">
        <v>3648</v>
      </c>
      <c r="C2455" s="72" t="s">
        <v>14293</v>
      </c>
      <c r="D2455" s="73" t="s">
        <v>14294</v>
      </c>
      <c r="E2455" s="55" t="s">
        <v>10172</v>
      </c>
    </row>
    <row r="2456" spans="1:5" ht="15" customHeight="1">
      <c r="A2456" s="72" t="s">
        <v>1175</v>
      </c>
      <c r="B2456" s="72" t="s">
        <v>564</v>
      </c>
      <c r="C2456" s="72" t="s">
        <v>14295</v>
      </c>
      <c r="D2456" s="73" t="s">
        <v>14296</v>
      </c>
      <c r="E2456" s="55" t="s">
        <v>10172</v>
      </c>
    </row>
    <row r="2457" spans="1:5" ht="15" customHeight="1">
      <c r="A2457" s="72" t="s">
        <v>1175</v>
      </c>
      <c r="B2457" s="72" t="s">
        <v>1175</v>
      </c>
      <c r="C2457" s="72" t="s">
        <v>10691</v>
      </c>
      <c r="D2457" s="73" t="s">
        <v>14297</v>
      </c>
      <c r="E2457" s="55" t="s">
        <v>10172</v>
      </c>
    </row>
    <row r="2458" spans="1:5" ht="15" customHeight="1">
      <c r="A2458" s="72" t="s">
        <v>11706</v>
      </c>
      <c r="B2458" s="72" t="s">
        <v>1175</v>
      </c>
      <c r="C2458" s="72" t="s">
        <v>11882</v>
      </c>
      <c r="D2458" s="73" t="s">
        <v>14298</v>
      </c>
      <c r="E2458" s="55" t="s">
        <v>10172</v>
      </c>
    </row>
    <row r="2459" spans="1:5" ht="15" customHeight="1">
      <c r="A2459" s="72" t="s">
        <v>4081</v>
      </c>
      <c r="B2459" s="72" t="s">
        <v>754</v>
      </c>
      <c r="C2459" s="72" t="s">
        <v>10940</v>
      </c>
      <c r="D2459" s="73" t="s">
        <v>14299</v>
      </c>
      <c r="E2459" s="55" t="s">
        <v>10172</v>
      </c>
    </row>
    <row r="2460" spans="1:5" ht="15" customHeight="1">
      <c r="A2460" s="72" t="s">
        <v>3770</v>
      </c>
      <c r="B2460" s="72" t="s">
        <v>876</v>
      </c>
      <c r="C2460" s="72" t="s">
        <v>3595</v>
      </c>
      <c r="D2460" s="73" t="s">
        <v>14300</v>
      </c>
      <c r="E2460" s="55" t="s">
        <v>10172</v>
      </c>
    </row>
    <row r="2461" spans="1:5" ht="15" customHeight="1">
      <c r="A2461" s="72" t="s">
        <v>594</v>
      </c>
      <c r="B2461" s="72" t="s">
        <v>1488</v>
      </c>
      <c r="C2461" s="72" t="s">
        <v>10193</v>
      </c>
      <c r="D2461" s="73" t="s">
        <v>14301</v>
      </c>
      <c r="E2461" s="55" t="s">
        <v>10172</v>
      </c>
    </row>
    <row r="2462" spans="1:5" ht="15" customHeight="1">
      <c r="A2462" s="72" t="s">
        <v>13088</v>
      </c>
      <c r="B2462" s="72" t="s">
        <v>1488</v>
      </c>
      <c r="C2462" s="72" t="s">
        <v>4359</v>
      </c>
      <c r="D2462" s="73" t="s">
        <v>14302</v>
      </c>
      <c r="E2462" s="55" t="s">
        <v>10172</v>
      </c>
    </row>
    <row r="2463" spans="1:5" ht="15" customHeight="1">
      <c r="A2463" s="72" t="s">
        <v>11410</v>
      </c>
      <c r="B2463" s="72" t="s">
        <v>1175</v>
      </c>
      <c r="C2463" s="72" t="s">
        <v>1338</v>
      </c>
      <c r="D2463" s="73" t="s">
        <v>14303</v>
      </c>
      <c r="E2463" s="55" t="s">
        <v>10172</v>
      </c>
    </row>
    <row r="2464" spans="1:5" ht="15" customHeight="1">
      <c r="A2464" s="72" t="s">
        <v>9356</v>
      </c>
      <c r="B2464" s="72" t="s">
        <v>995</v>
      </c>
      <c r="C2464" s="72" t="s">
        <v>14304</v>
      </c>
      <c r="D2464" s="73" t="s">
        <v>14305</v>
      </c>
      <c r="E2464" s="55" t="s">
        <v>10172</v>
      </c>
    </row>
    <row r="2465" spans="1:5" ht="15" customHeight="1">
      <c r="A2465" s="72" t="s">
        <v>2416</v>
      </c>
      <c r="B2465" s="72" t="s">
        <v>3389</v>
      </c>
      <c r="C2465" s="72" t="s">
        <v>711</v>
      </c>
      <c r="D2465" s="73" t="s">
        <v>14306</v>
      </c>
      <c r="E2465" s="55" t="s">
        <v>10172</v>
      </c>
    </row>
    <row r="2466" spans="1:5" ht="15" customHeight="1">
      <c r="A2466" s="72" t="s">
        <v>2416</v>
      </c>
      <c r="B2466" s="72" t="s">
        <v>632</v>
      </c>
      <c r="C2466" s="72" t="s">
        <v>11537</v>
      </c>
      <c r="D2466" s="73" t="s">
        <v>14307</v>
      </c>
      <c r="E2466" s="55" t="s">
        <v>10172</v>
      </c>
    </row>
    <row r="2467" spans="1:5" ht="15" customHeight="1">
      <c r="A2467" s="72" t="s">
        <v>14308</v>
      </c>
      <c r="B2467" s="72" t="s">
        <v>637</v>
      </c>
      <c r="C2467" s="72" t="s">
        <v>14309</v>
      </c>
      <c r="D2467" s="73" t="s">
        <v>14310</v>
      </c>
      <c r="E2467" s="55" t="s">
        <v>10172</v>
      </c>
    </row>
    <row r="2468" spans="1:5" ht="15" customHeight="1">
      <c r="A2468" s="72" t="s">
        <v>11728</v>
      </c>
      <c r="B2468" s="72" t="s">
        <v>14311</v>
      </c>
      <c r="C2468" s="72" t="s">
        <v>6962</v>
      </c>
      <c r="D2468" s="73" t="s">
        <v>14312</v>
      </c>
      <c r="E2468" s="55" t="s">
        <v>10172</v>
      </c>
    </row>
    <row r="2469" spans="1:5" ht="15" customHeight="1">
      <c r="A2469" s="72" t="s">
        <v>8982</v>
      </c>
      <c r="B2469" s="72" t="s">
        <v>2016</v>
      </c>
      <c r="C2469" s="72" t="s">
        <v>14313</v>
      </c>
      <c r="D2469" s="73" t="s">
        <v>14314</v>
      </c>
      <c r="E2469" s="55" t="s">
        <v>10172</v>
      </c>
    </row>
    <row r="2470" spans="1:5" ht="15" customHeight="1">
      <c r="A2470" s="72" t="s">
        <v>767</v>
      </c>
      <c r="B2470" s="72" t="s">
        <v>1391</v>
      </c>
      <c r="C2470" s="72" t="s">
        <v>13355</v>
      </c>
      <c r="D2470" s="73" t="s">
        <v>14315</v>
      </c>
      <c r="E2470" s="55" t="s">
        <v>10172</v>
      </c>
    </row>
    <row r="2471" spans="1:5" ht="15" customHeight="1">
      <c r="A2471" s="72" t="s">
        <v>767</v>
      </c>
      <c r="B2471" s="72" t="s">
        <v>1175</v>
      </c>
      <c r="C2471" s="72" t="s">
        <v>11822</v>
      </c>
      <c r="D2471" s="73" t="s">
        <v>14316</v>
      </c>
      <c r="E2471" s="55" t="s">
        <v>10172</v>
      </c>
    </row>
    <row r="2472" spans="1:5" ht="15" customHeight="1">
      <c r="A2472" s="72" t="s">
        <v>767</v>
      </c>
      <c r="B2472" s="72" t="s">
        <v>2964</v>
      </c>
      <c r="C2472" s="72" t="s">
        <v>11010</v>
      </c>
      <c r="D2472" s="73" t="s">
        <v>14317</v>
      </c>
      <c r="E2472" s="55" t="s">
        <v>10172</v>
      </c>
    </row>
    <row r="2473" spans="1:5" ht="15" customHeight="1">
      <c r="A2473" s="72" t="s">
        <v>767</v>
      </c>
      <c r="B2473" s="72" t="s">
        <v>7406</v>
      </c>
      <c r="C2473" s="72" t="s">
        <v>5581</v>
      </c>
      <c r="D2473" s="73" t="s">
        <v>14318</v>
      </c>
      <c r="E2473" s="55" t="s">
        <v>10172</v>
      </c>
    </row>
    <row r="2474" spans="1:5" ht="15" customHeight="1">
      <c r="A2474" s="72" t="s">
        <v>767</v>
      </c>
      <c r="B2474" s="72" t="s">
        <v>11355</v>
      </c>
      <c r="C2474" s="72" t="s">
        <v>10321</v>
      </c>
      <c r="D2474" s="73" t="s">
        <v>14319</v>
      </c>
      <c r="E2474" s="55" t="s">
        <v>10172</v>
      </c>
    </row>
    <row r="2475" spans="1:5" ht="15" customHeight="1">
      <c r="A2475" s="72" t="s">
        <v>767</v>
      </c>
      <c r="B2475" s="72" t="s">
        <v>995</v>
      </c>
      <c r="C2475" s="72" t="s">
        <v>1614</v>
      </c>
      <c r="D2475" s="73" t="s">
        <v>14320</v>
      </c>
      <c r="E2475" s="55" t="s">
        <v>10172</v>
      </c>
    </row>
    <row r="2476" spans="1:5" ht="15" customHeight="1">
      <c r="A2476" s="72" t="s">
        <v>767</v>
      </c>
      <c r="B2476" s="72" t="s">
        <v>3648</v>
      </c>
      <c r="C2476" s="72" t="s">
        <v>10483</v>
      </c>
      <c r="D2476" s="73" t="s">
        <v>14321</v>
      </c>
      <c r="E2476" s="55" t="s">
        <v>10172</v>
      </c>
    </row>
    <row r="2477" spans="1:5" ht="15" customHeight="1">
      <c r="A2477" s="72" t="s">
        <v>767</v>
      </c>
      <c r="B2477" s="72" t="s">
        <v>4783</v>
      </c>
      <c r="C2477" s="72" t="s">
        <v>1395</v>
      </c>
      <c r="D2477" s="73" t="s">
        <v>14322</v>
      </c>
      <c r="E2477" s="55" t="s">
        <v>10172</v>
      </c>
    </row>
    <row r="2478" spans="1:5" ht="15" customHeight="1">
      <c r="A2478" s="72" t="s">
        <v>767</v>
      </c>
      <c r="B2478" s="72" t="s">
        <v>7210</v>
      </c>
      <c r="C2478" s="72" t="s">
        <v>14267</v>
      </c>
      <c r="D2478" s="73" t="s">
        <v>14323</v>
      </c>
      <c r="E2478" s="55" t="s">
        <v>10172</v>
      </c>
    </row>
    <row r="2479" spans="1:5" ht="15" customHeight="1">
      <c r="A2479" s="72" t="s">
        <v>767</v>
      </c>
      <c r="B2479" s="72" t="s">
        <v>680</v>
      </c>
      <c r="C2479" s="72" t="s">
        <v>998</v>
      </c>
      <c r="D2479" s="73" t="s">
        <v>14324</v>
      </c>
      <c r="E2479" s="55" t="s">
        <v>10172</v>
      </c>
    </row>
    <row r="2480" spans="1:5" ht="15" customHeight="1">
      <c r="A2480" s="72" t="s">
        <v>767</v>
      </c>
      <c r="B2480" s="72" t="s">
        <v>2375</v>
      </c>
      <c r="C2480" s="72" t="s">
        <v>14325</v>
      </c>
      <c r="D2480" s="73" t="s">
        <v>14326</v>
      </c>
      <c r="E2480" s="55" t="s">
        <v>10172</v>
      </c>
    </row>
    <row r="2481" spans="1:5" ht="15" customHeight="1">
      <c r="A2481" s="72" t="s">
        <v>1391</v>
      </c>
      <c r="B2481" s="72" t="s">
        <v>882</v>
      </c>
      <c r="C2481" s="72" t="s">
        <v>7499</v>
      </c>
      <c r="D2481" s="73" t="s">
        <v>14327</v>
      </c>
      <c r="E2481" s="55" t="s">
        <v>10172</v>
      </c>
    </row>
    <row r="2482" spans="1:5" ht="15" customHeight="1">
      <c r="A2482" s="72" t="s">
        <v>1078</v>
      </c>
      <c r="B2482" s="72" t="s">
        <v>743</v>
      </c>
      <c r="C2482" s="72" t="s">
        <v>3197</v>
      </c>
      <c r="D2482" s="73" t="s">
        <v>14328</v>
      </c>
      <c r="E2482" s="55" t="s">
        <v>10172</v>
      </c>
    </row>
    <row r="2483" spans="1:5" ht="15" customHeight="1">
      <c r="A2483" s="72" t="s">
        <v>1078</v>
      </c>
      <c r="B2483" s="72" t="s">
        <v>788</v>
      </c>
      <c r="C2483" s="72" t="s">
        <v>8837</v>
      </c>
      <c r="D2483" s="73" t="s">
        <v>14329</v>
      </c>
      <c r="E2483" s="55" t="s">
        <v>10172</v>
      </c>
    </row>
    <row r="2484" spans="1:5" ht="15" customHeight="1">
      <c r="A2484" s="72" t="s">
        <v>1078</v>
      </c>
      <c r="B2484" s="72" t="s">
        <v>935</v>
      </c>
      <c r="C2484" s="72" t="s">
        <v>12406</v>
      </c>
      <c r="D2484" s="73" t="s">
        <v>14330</v>
      </c>
      <c r="E2484" s="55" t="s">
        <v>10172</v>
      </c>
    </row>
    <row r="2485" spans="1:5" ht="15" customHeight="1">
      <c r="A2485" s="72" t="s">
        <v>9052</v>
      </c>
      <c r="B2485" s="72" t="s">
        <v>6247</v>
      </c>
      <c r="C2485" s="72" t="s">
        <v>11687</v>
      </c>
      <c r="D2485" s="73" t="s">
        <v>14331</v>
      </c>
      <c r="E2485" s="55" t="s">
        <v>10172</v>
      </c>
    </row>
    <row r="2486" spans="1:5" ht="15" customHeight="1">
      <c r="A2486" s="72" t="s">
        <v>14332</v>
      </c>
      <c r="B2486" s="72" t="s">
        <v>1589</v>
      </c>
      <c r="C2486" s="72" t="s">
        <v>2931</v>
      </c>
      <c r="D2486" s="73" t="s">
        <v>14333</v>
      </c>
      <c r="E2486" s="55" t="s">
        <v>10172</v>
      </c>
    </row>
    <row r="2487" spans="1:5" ht="15" customHeight="1">
      <c r="A2487" s="72" t="s">
        <v>935</v>
      </c>
      <c r="B2487" s="72" t="s">
        <v>2310</v>
      </c>
      <c r="C2487" s="72" t="s">
        <v>1713</v>
      </c>
      <c r="D2487" s="73" t="s">
        <v>14334</v>
      </c>
      <c r="E2487" s="55" t="s">
        <v>10172</v>
      </c>
    </row>
    <row r="2488" spans="1:5" ht="15" customHeight="1">
      <c r="A2488" s="72" t="s">
        <v>935</v>
      </c>
      <c r="B2488" s="72" t="s">
        <v>13451</v>
      </c>
      <c r="C2488" s="72" t="s">
        <v>14335</v>
      </c>
      <c r="D2488" s="73" t="s">
        <v>14336</v>
      </c>
      <c r="E2488" s="55" t="s">
        <v>10172</v>
      </c>
    </row>
    <row r="2489" spans="1:5" ht="15" customHeight="1">
      <c r="A2489" s="72" t="s">
        <v>935</v>
      </c>
      <c r="B2489" s="72" t="s">
        <v>13451</v>
      </c>
      <c r="C2489" s="72" t="s">
        <v>14337</v>
      </c>
      <c r="D2489" s="73" t="s">
        <v>14338</v>
      </c>
      <c r="E2489" s="55" t="s">
        <v>10172</v>
      </c>
    </row>
    <row r="2490" spans="1:5" ht="15" customHeight="1">
      <c r="A2490" s="72" t="s">
        <v>935</v>
      </c>
      <c r="B2490" s="72" t="s">
        <v>11459</v>
      </c>
      <c r="C2490" s="72" t="s">
        <v>14339</v>
      </c>
      <c r="D2490" s="73" t="s">
        <v>14340</v>
      </c>
      <c r="E2490" s="55" t="s">
        <v>10172</v>
      </c>
    </row>
    <row r="2491" spans="1:5" ht="15" customHeight="1">
      <c r="A2491" s="72" t="s">
        <v>935</v>
      </c>
      <c r="B2491" s="72" t="s">
        <v>3895</v>
      </c>
      <c r="C2491" s="72" t="s">
        <v>5581</v>
      </c>
      <c r="D2491" s="73" t="s">
        <v>14341</v>
      </c>
      <c r="E2491" s="55" t="s">
        <v>10172</v>
      </c>
    </row>
    <row r="2492" spans="1:5" ht="15" customHeight="1">
      <c r="A2492" s="72" t="s">
        <v>935</v>
      </c>
      <c r="B2492" s="72" t="s">
        <v>1039</v>
      </c>
      <c r="C2492" s="72" t="s">
        <v>14342</v>
      </c>
      <c r="D2492" s="73" t="s">
        <v>14343</v>
      </c>
      <c r="E2492" s="55" t="s">
        <v>10172</v>
      </c>
    </row>
    <row r="2493" spans="1:5" ht="15" customHeight="1">
      <c r="A2493" s="72" t="s">
        <v>935</v>
      </c>
      <c r="B2493" s="72" t="s">
        <v>14344</v>
      </c>
      <c r="C2493" s="72" t="s">
        <v>11978</v>
      </c>
      <c r="D2493" s="73" t="s">
        <v>14345</v>
      </c>
      <c r="E2493" s="55" t="s">
        <v>10172</v>
      </c>
    </row>
    <row r="2494" spans="1:5" ht="15" customHeight="1">
      <c r="A2494" s="72" t="s">
        <v>935</v>
      </c>
      <c r="B2494" s="72" t="s">
        <v>577</v>
      </c>
      <c r="C2494" s="72" t="s">
        <v>14346</v>
      </c>
      <c r="D2494" s="73" t="s">
        <v>14347</v>
      </c>
      <c r="E2494" s="55" t="s">
        <v>10172</v>
      </c>
    </row>
    <row r="2495" spans="1:5" ht="15" customHeight="1">
      <c r="A2495" s="72" t="s">
        <v>935</v>
      </c>
      <c r="B2495" s="72" t="s">
        <v>564</v>
      </c>
      <c r="C2495" s="72" t="s">
        <v>2931</v>
      </c>
      <c r="D2495" s="73" t="s">
        <v>14348</v>
      </c>
      <c r="E2495" s="55" t="s">
        <v>10172</v>
      </c>
    </row>
    <row r="2496" spans="1:5" ht="15" customHeight="1">
      <c r="A2496" s="72" t="s">
        <v>935</v>
      </c>
      <c r="B2496" s="72" t="s">
        <v>767</v>
      </c>
      <c r="C2496" s="72" t="s">
        <v>13392</v>
      </c>
      <c r="D2496" s="73" t="s">
        <v>14349</v>
      </c>
      <c r="E2496" s="55" t="s">
        <v>10172</v>
      </c>
    </row>
    <row r="2497" spans="1:5" ht="15" customHeight="1">
      <c r="A2497" s="72" t="s">
        <v>935</v>
      </c>
      <c r="B2497" s="72" t="s">
        <v>1570</v>
      </c>
      <c r="C2497" s="72" t="s">
        <v>14350</v>
      </c>
      <c r="D2497" s="73" t="s">
        <v>14351</v>
      </c>
      <c r="E2497" s="55" t="s">
        <v>10172</v>
      </c>
    </row>
    <row r="2498" spans="1:5" ht="15" customHeight="1">
      <c r="A2498" s="72" t="s">
        <v>1016</v>
      </c>
      <c r="B2498" s="72" t="s">
        <v>774</v>
      </c>
      <c r="C2498" s="72" t="s">
        <v>12713</v>
      </c>
      <c r="D2498" s="73" t="s">
        <v>14352</v>
      </c>
      <c r="E2498" s="55" t="s">
        <v>10172</v>
      </c>
    </row>
    <row r="2499" spans="1:5" ht="15" customHeight="1">
      <c r="A2499" s="72" t="s">
        <v>1016</v>
      </c>
      <c r="B2499" s="72" t="s">
        <v>11228</v>
      </c>
      <c r="C2499" s="72" t="s">
        <v>14353</v>
      </c>
      <c r="D2499" s="73" t="s">
        <v>14354</v>
      </c>
      <c r="E2499" s="55" t="s">
        <v>10172</v>
      </c>
    </row>
    <row r="2500" spans="1:5" ht="15" customHeight="1">
      <c r="A2500" s="72" t="s">
        <v>1016</v>
      </c>
      <c r="B2500" s="72" t="s">
        <v>735</v>
      </c>
      <c r="C2500" s="72" t="s">
        <v>12298</v>
      </c>
      <c r="D2500" s="73" t="s">
        <v>14355</v>
      </c>
      <c r="E2500" s="55" t="s">
        <v>10172</v>
      </c>
    </row>
    <row r="2501" spans="1:5" ht="15" customHeight="1">
      <c r="A2501" s="72" t="s">
        <v>1016</v>
      </c>
      <c r="B2501" s="72" t="s">
        <v>1524</v>
      </c>
      <c r="C2501" s="72" t="s">
        <v>7114</v>
      </c>
      <c r="D2501" s="73" t="s">
        <v>14356</v>
      </c>
      <c r="E2501" s="55" t="s">
        <v>10172</v>
      </c>
    </row>
    <row r="2502" spans="1:5" ht="15" customHeight="1">
      <c r="A2502" s="72" t="s">
        <v>12983</v>
      </c>
      <c r="B2502" s="72" t="s">
        <v>560</v>
      </c>
      <c r="C2502" s="72" t="s">
        <v>14357</v>
      </c>
      <c r="D2502" s="73" t="s">
        <v>14358</v>
      </c>
      <c r="E2502" s="55" t="s">
        <v>10172</v>
      </c>
    </row>
    <row r="2503" spans="1:5" ht="15" customHeight="1">
      <c r="A2503" s="72" t="s">
        <v>4390</v>
      </c>
      <c r="B2503" s="72" t="s">
        <v>1567</v>
      </c>
      <c r="C2503" s="72" t="s">
        <v>14359</v>
      </c>
      <c r="D2503" s="73" t="s">
        <v>14360</v>
      </c>
      <c r="E2503" s="55" t="s">
        <v>10172</v>
      </c>
    </row>
    <row r="2504" spans="1:5" ht="15" customHeight="1">
      <c r="A2504" s="72" t="s">
        <v>1931</v>
      </c>
      <c r="B2504" s="72" t="s">
        <v>873</v>
      </c>
      <c r="C2504" s="72" t="s">
        <v>14361</v>
      </c>
      <c r="D2504" s="73" t="s">
        <v>14362</v>
      </c>
      <c r="E2504" s="55" t="s">
        <v>10172</v>
      </c>
    </row>
    <row r="2505" spans="1:5" ht="15" customHeight="1">
      <c r="A2505" s="72" t="s">
        <v>1770</v>
      </c>
      <c r="B2505" s="72" t="s">
        <v>564</v>
      </c>
      <c r="C2505" s="72" t="s">
        <v>14363</v>
      </c>
      <c r="D2505" s="73" t="s">
        <v>14364</v>
      </c>
      <c r="E2505" s="55" t="s">
        <v>10172</v>
      </c>
    </row>
    <row r="2506" spans="1:5" ht="15" customHeight="1">
      <c r="A2506" s="72" t="s">
        <v>1770</v>
      </c>
      <c r="B2506" s="72" t="s">
        <v>1606</v>
      </c>
      <c r="C2506" s="72" t="s">
        <v>14365</v>
      </c>
      <c r="D2506" s="73" t="s">
        <v>14366</v>
      </c>
      <c r="E2506" s="55" t="s">
        <v>10172</v>
      </c>
    </row>
    <row r="2507" spans="1:5" ht="15" customHeight="1">
      <c r="A2507" s="72" t="s">
        <v>1770</v>
      </c>
      <c r="B2507" s="72" t="s">
        <v>2228</v>
      </c>
      <c r="C2507" s="72" t="s">
        <v>2289</v>
      </c>
      <c r="D2507" s="73" t="s">
        <v>14367</v>
      </c>
      <c r="E2507" s="55" t="s">
        <v>10172</v>
      </c>
    </row>
    <row r="2508" spans="1:5" ht="15" customHeight="1">
      <c r="A2508" s="72" t="s">
        <v>1770</v>
      </c>
      <c r="B2508" s="72" t="s">
        <v>557</v>
      </c>
      <c r="C2508" s="72" t="s">
        <v>11204</v>
      </c>
      <c r="D2508" s="73" t="s">
        <v>14368</v>
      </c>
      <c r="E2508" s="55" t="s">
        <v>10172</v>
      </c>
    </row>
    <row r="2509" spans="1:5" ht="15" customHeight="1">
      <c r="A2509" s="72" t="s">
        <v>1770</v>
      </c>
      <c r="B2509" s="72" t="s">
        <v>10252</v>
      </c>
      <c r="C2509" s="72" t="s">
        <v>14369</v>
      </c>
      <c r="D2509" s="73" t="s">
        <v>14370</v>
      </c>
      <c r="E2509" s="55" t="s">
        <v>10172</v>
      </c>
    </row>
    <row r="2510" spans="1:5" ht="15" customHeight="1">
      <c r="A2510" s="72" t="s">
        <v>11836</v>
      </c>
      <c r="B2510" s="72" t="s">
        <v>564</v>
      </c>
      <c r="C2510" s="72" t="s">
        <v>14371</v>
      </c>
      <c r="D2510" s="73" t="s">
        <v>14372</v>
      </c>
      <c r="E2510" s="55" t="s">
        <v>10172</v>
      </c>
    </row>
    <row r="2511" spans="1:5" ht="15" customHeight="1">
      <c r="A2511" s="72" t="s">
        <v>642</v>
      </c>
      <c r="B2511" s="72" t="s">
        <v>3294</v>
      </c>
      <c r="C2511" s="72" t="s">
        <v>11822</v>
      </c>
      <c r="D2511" s="73" t="s">
        <v>14373</v>
      </c>
      <c r="E2511" s="55" t="s">
        <v>10172</v>
      </c>
    </row>
    <row r="2512" spans="1:5" ht="15" customHeight="1">
      <c r="A2512" s="72" t="s">
        <v>791</v>
      </c>
      <c r="B2512" s="72" t="s">
        <v>648</v>
      </c>
      <c r="C2512" s="72" t="s">
        <v>14190</v>
      </c>
      <c r="D2512" s="73" t="s">
        <v>14374</v>
      </c>
      <c r="E2512" s="55" t="s">
        <v>10172</v>
      </c>
    </row>
    <row r="2513" spans="1:5" ht="15" customHeight="1">
      <c r="A2513" s="72" t="s">
        <v>791</v>
      </c>
      <c r="B2513" s="72" t="s">
        <v>1141</v>
      </c>
      <c r="C2513" s="72" t="s">
        <v>14375</v>
      </c>
      <c r="D2513" s="73" t="s">
        <v>14376</v>
      </c>
      <c r="E2513" s="55" t="s">
        <v>10172</v>
      </c>
    </row>
    <row r="2514" spans="1:5" ht="15" customHeight="1">
      <c r="A2514" s="72" t="s">
        <v>791</v>
      </c>
      <c r="B2514" s="72" t="s">
        <v>607</v>
      </c>
      <c r="C2514" s="72" t="s">
        <v>14377</v>
      </c>
      <c r="D2514" s="73" t="s">
        <v>14378</v>
      </c>
      <c r="E2514" s="55" t="s">
        <v>10172</v>
      </c>
    </row>
    <row r="2515" spans="1:5" ht="15" customHeight="1">
      <c r="A2515" s="72" t="s">
        <v>791</v>
      </c>
      <c r="B2515" s="72" t="s">
        <v>564</v>
      </c>
      <c r="C2515" s="72" t="s">
        <v>5581</v>
      </c>
      <c r="D2515" s="73" t="s">
        <v>14379</v>
      </c>
      <c r="E2515" s="55" t="s">
        <v>10172</v>
      </c>
    </row>
    <row r="2516" spans="1:5" ht="15" customHeight="1">
      <c r="A2516" s="72" t="s">
        <v>791</v>
      </c>
      <c r="B2516" s="72" t="s">
        <v>995</v>
      </c>
      <c r="C2516" s="72" t="s">
        <v>14190</v>
      </c>
      <c r="D2516" s="73" t="s">
        <v>14380</v>
      </c>
      <c r="E2516" s="55" t="s">
        <v>10172</v>
      </c>
    </row>
    <row r="2517" spans="1:5" ht="15" customHeight="1">
      <c r="A2517" s="72" t="s">
        <v>791</v>
      </c>
      <c r="B2517" s="72" t="s">
        <v>837</v>
      </c>
      <c r="C2517" s="72" t="s">
        <v>1449</v>
      </c>
      <c r="D2517" s="73" t="s">
        <v>14381</v>
      </c>
      <c r="E2517" s="55" t="s">
        <v>10172</v>
      </c>
    </row>
    <row r="2518" spans="1:5" ht="15" customHeight="1">
      <c r="A2518" s="72" t="s">
        <v>791</v>
      </c>
      <c r="B2518" s="72" t="s">
        <v>1388</v>
      </c>
      <c r="C2518" s="72" t="s">
        <v>14382</v>
      </c>
      <c r="D2518" s="73" t="s">
        <v>14383</v>
      </c>
      <c r="E2518" s="55" t="s">
        <v>10172</v>
      </c>
    </row>
    <row r="2519" spans="1:5" ht="15" customHeight="1">
      <c r="A2519" s="72" t="s">
        <v>791</v>
      </c>
      <c r="B2519" s="72" t="s">
        <v>771</v>
      </c>
      <c r="C2519" s="72" t="s">
        <v>14384</v>
      </c>
      <c r="D2519" s="73" t="s">
        <v>14385</v>
      </c>
      <c r="E2519" s="55" t="s">
        <v>10172</v>
      </c>
    </row>
    <row r="2520" spans="1:5" ht="15" customHeight="1">
      <c r="A2520" s="72" t="s">
        <v>629</v>
      </c>
      <c r="B2520" s="72" t="s">
        <v>2228</v>
      </c>
      <c r="C2520" s="72" t="s">
        <v>3836</v>
      </c>
      <c r="D2520" s="73" t="s">
        <v>14386</v>
      </c>
      <c r="E2520" s="55" t="s">
        <v>10172</v>
      </c>
    </row>
    <row r="2521" spans="1:5" ht="15" customHeight="1">
      <c r="A2521" s="72" t="s">
        <v>629</v>
      </c>
      <c r="B2521" s="72" t="s">
        <v>1081</v>
      </c>
      <c r="C2521" s="72" t="s">
        <v>10193</v>
      </c>
      <c r="D2521" s="73" t="s">
        <v>14387</v>
      </c>
      <c r="E2521" s="55" t="s">
        <v>10172</v>
      </c>
    </row>
    <row r="2522" spans="1:5" ht="15" customHeight="1">
      <c r="A2522" s="72" t="s">
        <v>629</v>
      </c>
      <c r="B2522" s="72" t="s">
        <v>2228</v>
      </c>
      <c r="C2522" s="72" t="s">
        <v>1449</v>
      </c>
      <c r="D2522" s="73" t="s">
        <v>14388</v>
      </c>
      <c r="E2522" s="55" t="s">
        <v>10172</v>
      </c>
    </row>
    <row r="2523" spans="1:5" ht="15" customHeight="1">
      <c r="A2523" s="72" t="s">
        <v>560</v>
      </c>
      <c r="B2523" s="72" t="s">
        <v>704</v>
      </c>
      <c r="C2523" s="72" t="s">
        <v>14389</v>
      </c>
      <c r="D2523" s="73" t="s">
        <v>14390</v>
      </c>
      <c r="E2523" s="55" t="s">
        <v>10172</v>
      </c>
    </row>
    <row r="2524" spans="1:5" ht="15" customHeight="1">
      <c r="A2524" s="72" t="s">
        <v>560</v>
      </c>
      <c r="B2524" s="72" t="s">
        <v>7073</v>
      </c>
      <c r="C2524" s="72" t="s">
        <v>8518</v>
      </c>
      <c r="D2524" s="73" t="s">
        <v>14391</v>
      </c>
      <c r="E2524" s="55" t="s">
        <v>10172</v>
      </c>
    </row>
    <row r="2525" spans="1:5" ht="15" customHeight="1">
      <c r="A2525" s="72" t="s">
        <v>560</v>
      </c>
      <c r="B2525" s="72" t="s">
        <v>1606</v>
      </c>
      <c r="C2525" s="72" t="s">
        <v>8858</v>
      </c>
      <c r="D2525" s="73" t="s">
        <v>14392</v>
      </c>
      <c r="E2525" s="55" t="s">
        <v>10172</v>
      </c>
    </row>
    <row r="2526" spans="1:5" ht="15" customHeight="1">
      <c r="A2526" s="72" t="s">
        <v>560</v>
      </c>
      <c r="B2526" s="72" t="s">
        <v>1531</v>
      </c>
      <c r="C2526" s="72" t="s">
        <v>11887</v>
      </c>
      <c r="D2526" s="73" t="s">
        <v>14393</v>
      </c>
      <c r="E2526" s="55" t="s">
        <v>10172</v>
      </c>
    </row>
    <row r="2527" spans="1:5" ht="15" customHeight="1">
      <c r="A2527" s="72" t="s">
        <v>560</v>
      </c>
      <c r="B2527" s="72" t="s">
        <v>855</v>
      </c>
      <c r="C2527" s="72" t="s">
        <v>14394</v>
      </c>
      <c r="D2527" s="73" t="s">
        <v>14395</v>
      </c>
      <c r="E2527" s="55" t="s">
        <v>10172</v>
      </c>
    </row>
    <row r="2528" spans="1:5" ht="15" customHeight="1">
      <c r="A2528" s="72" t="s">
        <v>560</v>
      </c>
      <c r="B2528" s="72" t="s">
        <v>5273</v>
      </c>
      <c r="C2528" s="72" t="s">
        <v>14396</v>
      </c>
      <c r="D2528" s="73" t="s">
        <v>14397</v>
      </c>
      <c r="E2528" s="55" t="s">
        <v>10172</v>
      </c>
    </row>
    <row r="2529" spans="1:5" ht="15" customHeight="1">
      <c r="A2529" s="72" t="s">
        <v>560</v>
      </c>
      <c r="B2529" s="72" t="s">
        <v>2408</v>
      </c>
      <c r="C2529" s="72" t="s">
        <v>2931</v>
      </c>
      <c r="D2529" s="73" t="s">
        <v>14398</v>
      </c>
      <c r="E2529" s="55" t="s">
        <v>10172</v>
      </c>
    </row>
    <row r="2530" spans="1:5" ht="15" customHeight="1">
      <c r="A2530" s="72" t="s">
        <v>560</v>
      </c>
      <c r="B2530" s="72" t="s">
        <v>568</v>
      </c>
      <c r="C2530" s="72" t="s">
        <v>1407</v>
      </c>
      <c r="D2530" s="73" t="s">
        <v>14399</v>
      </c>
      <c r="E2530" s="55" t="s">
        <v>10172</v>
      </c>
    </row>
    <row r="2531" spans="1:5" ht="15" customHeight="1">
      <c r="A2531" s="72" t="s">
        <v>560</v>
      </c>
      <c r="B2531" s="72" t="s">
        <v>3677</v>
      </c>
      <c r="C2531" s="72" t="s">
        <v>7108</v>
      </c>
      <c r="D2531" s="73" t="s">
        <v>14400</v>
      </c>
      <c r="E2531" s="55" t="s">
        <v>10172</v>
      </c>
    </row>
    <row r="2532" spans="1:5" ht="15" customHeight="1">
      <c r="A2532" s="72" t="s">
        <v>3389</v>
      </c>
      <c r="B2532" s="72" t="s">
        <v>777</v>
      </c>
      <c r="C2532" s="72" t="s">
        <v>11040</v>
      </c>
      <c r="D2532" s="73" t="s">
        <v>14401</v>
      </c>
      <c r="E2532" s="55" t="s">
        <v>10172</v>
      </c>
    </row>
    <row r="2533" spans="1:5" ht="15" customHeight="1">
      <c r="A2533" s="72" t="s">
        <v>3389</v>
      </c>
      <c r="B2533" s="72" t="s">
        <v>873</v>
      </c>
      <c r="C2533" s="72" t="s">
        <v>14402</v>
      </c>
      <c r="D2533" s="73" t="s">
        <v>14403</v>
      </c>
      <c r="E2533" s="55" t="s">
        <v>10172</v>
      </c>
    </row>
    <row r="2534" spans="1:5" ht="15" customHeight="1">
      <c r="A2534" s="72" t="s">
        <v>3389</v>
      </c>
      <c r="B2534" s="72" t="s">
        <v>1767</v>
      </c>
      <c r="C2534" s="72" t="s">
        <v>10955</v>
      </c>
      <c r="D2534" s="73" t="s">
        <v>14404</v>
      </c>
      <c r="E2534" s="55" t="s">
        <v>10172</v>
      </c>
    </row>
    <row r="2535" spans="1:5" ht="15" customHeight="1">
      <c r="A2535" s="72" t="s">
        <v>14405</v>
      </c>
      <c r="B2535" s="72" t="s">
        <v>6038</v>
      </c>
      <c r="C2535" s="72" t="s">
        <v>14406</v>
      </c>
      <c r="D2535" s="73" t="s">
        <v>14407</v>
      </c>
      <c r="E2535" s="55" t="s">
        <v>10172</v>
      </c>
    </row>
    <row r="2536" spans="1:5" ht="15" customHeight="1">
      <c r="A2536" s="72" t="s">
        <v>619</v>
      </c>
      <c r="B2536" s="72" t="s">
        <v>691</v>
      </c>
      <c r="C2536" s="72" t="s">
        <v>12428</v>
      </c>
      <c r="D2536" s="73" t="s">
        <v>14408</v>
      </c>
      <c r="E2536" s="55" t="s">
        <v>10172</v>
      </c>
    </row>
    <row r="2537" spans="1:5" ht="15" customHeight="1">
      <c r="A2537" s="72" t="s">
        <v>3089</v>
      </c>
      <c r="B2537" s="72" t="s">
        <v>4295</v>
      </c>
      <c r="C2537" s="72" t="s">
        <v>14409</v>
      </c>
      <c r="D2537" s="73" t="s">
        <v>14410</v>
      </c>
      <c r="E2537" s="55" t="s">
        <v>10172</v>
      </c>
    </row>
    <row r="2538" spans="1:5" ht="15" customHeight="1">
      <c r="A2538" s="72" t="s">
        <v>4655</v>
      </c>
      <c r="B2538" s="72" t="s">
        <v>861</v>
      </c>
      <c r="C2538" s="72" t="s">
        <v>2178</v>
      </c>
      <c r="D2538" s="73" t="s">
        <v>14411</v>
      </c>
      <c r="E2538" s="55" t="s">
        <v>10172</v>
      </c>
    </row>
    <row r="2539" spans="1:5" ht="15" customHeight="1">
      <c r="A2539" s="72" t="s">
        <v>4655</v>
      </c>
      <c r="B2539" s="72" t="s">
        <v>691</v>
      </c>
      <c r="C2539" s="72" t="s">
        <v>961</v>
      </c>
      <c r="D2539" s="73" t="s">
        <v>14412</v>
      </c>
      <c r="E2539" s="55" t="s">
        <v>10172</v>
      </c>
    </row>
    <row r="2540" spans="1:5" ht="15" customHeight="1">
      <c r="A2540" s="72" t="s">
        <v>1558</v>
      </c>
      <c r="B2540" s="72" t="s">
        <v>14413</v>
      </c>
      <c r="C2540" s="72" t="s">
        <v>6569</v>
      </c>
      <c r="D2540" s="73" t="s">
        <v>14414</v>
      </c>
      <c r="E2540" s="55" t="s">
        <v>10172</v>
      </c>
    </row>
    <row r="2541" spans="1:5" ht="15" customHeight="1">
      <c r="A2541" s="72" t="s">
        <v>876</v>
      </c>
      <c r="B2541" s="72" t="s">
        <v>10482</v>
      </c>
      <c r="C2541" s="72" t="s">
        <v>12747</v>
      </c>
      <c r="D2541" s="73" t="s">
        <v>14415</v>
      </c>
      <c r="E2541" s="55" t="s">
        <v>10172</v>
      </c>
    </row>
    <row r="2542" spans="1:5" ht="15" customHeight="1">
      <c r="A2542" s="72" t="s">
        <v>1558</v>
      </c>
      <c r="B2542" s="72" t="s">
        <v>3611</v>
      </c>
      <c r="C2542" s="72" t="s">
        <v>7774</v>
      </c>
      <c r="D2542" s="73" t="s">
        <v>14416</v>
      </c>
      <c r="E2542" s="55" t="s">
        <v>10172</v>
      </c>
    </row>
    <row r="2543" spans="1:5" ht="15" customHeight="1">
      <c r="A2543" s="72" t="s">
        <v>1558</v>
      </c>
      <c r="B2543" s="72" t="s">
        <v>771</v>
      </c>
      <c r="C2543" s="72" t="s">
        <v>14417</v>
      </c>
      <c r="D2543" s="73" t="s">
        <v>14418</v>
      </c>
      <c r="E2543" s="55" t="s">
        <v>10172</v>
      </c>
    </row>
    <row r="2544" spans="1:5" ht="15" customHeight="1">
      <c r="A2544" s="72" t="s">
        <v>1388</v>
      </c>
      <c r="B2544" s="72" t="s">
        <v>619</v>
      </c>
      <c r="C2544" s="72" t="s">
        <v>14419</v>
      </c>
      <c r="D2544" s="73" t="s">
        <v>14420</v>
      </c>
      <c r="E2544" s="55" t="s">
        <v>10172</v>
      </c>
    </row>
    <row r="2545" spans="1:5" ht="15" customHeight="1">
      <c r="A2545" s="72" t="s">
        <v>1388</v>
      </c>
      <c r="B2545" s="72" t="s">
        <v>1400</v>
      </c>
      <c r="C2545" s="72" t="s">
        <v>998</v>
      </c>
      <c r="D2545" s="73" t="s">
        <v>14421</v>
      </c>
      <c r="E2545" s="55" t="s">
        <v>10172</v>
      </c>
    </row>
    <row r="2546" spans="1:5" ht="15" customHeight="1">
      <c r="A2546" s="72" t="s">
        <v>1388</v>
      </c>
      <c r="B2546" s="72" t="s">
        <v>2375</v>
      </c>
      <c r="C2546" s="72" t="s">
        <v>14422</v>
      </c>
      <c r="D2546" s="73" t="s">
        <v>14423</v>
      </c>
      <c r="E2546" s="55" t="s">
        <v>10172</v>
      </c>
    </row>
    <row r="2547" spans="1:5" ht="15" customHeight="1">
      <c r="A2547" s="72" t="s">
        <v>1388</v>
      </c>
      <c r="B2547" s="72" t="s">
        <v>814</v>
      </c>
      <c r="C2547" s="72" t="s">
        <v>13404</v>
      </c>
      <c r="D2547" s="73" t="s">
        <v>14424</v>
      </c>
      <c r="E2547" s="55" t="s">
        <v>10172</v>
      </c>
    </row>
    <row r="2548" spans="1:5" ht="15" customHeight="1">
      <c r="A2548" s="72" t="s">
        <v>1388</v>
      </c>
      <c r="B2548" s="72" t="s">
        <v>1327</v>
      </c>
      <c r="C2548" s="72" t="s">
        <v>7108</v>
      </c>
      <c r="D2548" s="73" t="s">
        <v>14425</v>
      </c>
      <c r="E2548" s="55" t="s">
        <v>10172</v>
      </c>
    </row>
    <row r="2549" spans="1:5" ht="15" customHeight="1">
      <c r="A2549" s="72" t="s">
        <v>1388</v>
      </c>
      <c r="B2549" s="72" t="s">
        <v>629</v>
      </c>
      <c r="C2549" s="72" t="s">
        <v>6057</v>
      </c>
      <c r="D2549" s="73" t="s">
        <v>14426</v>
      </c>
      <c r="E2549" s="55" t="s">
        <v>10172</v>
      </c>
    </row>
    <row r="2550" spans="1:5" ht="15" customHeight="1">
      <c r="A2550" s="72" t="s">
        <v>1388</v>
      </c>
      <c r="B2550" s="72" t="s">
        <v>1039</v>
      </c>
      <c r="C2550" s="72" t="s">
        <v>11811</v>
      </c>
      <c r="D2550" s="73" t="s">
        <v>14427</v>
      </c>
      <c r="E2550" s="55" t="s">
        <v>10172</v>
      </c>
    </row>
    <row r="2551" spans="1:5" ht="15" customHeight="1">
      <c r="A2551" s="72" t="s">
        <v>1524</v>
      </c>
      <c r="B2551" s="72" t="s">
        <v>711</v>
      </c>
      <c r="C2551" s="72" t="s">
        <v>7108</v>
      </c>
      <c r="D2551" s="73" t="s">
        <v>14428</v>
      </c>
      <c r="E2551" s="55" t="s">
        <v>10172</v>
      </c>
    </row>
    <row r="2552" spans="1:5" ht="15" customHeight="1">
      <c r="A2552" s="72" t="s">
        <v>1524</v>
      </c>
      <c r="B2552" s="72" t="s">
        <v>14429</v>
      </c>
      <c r="C2552" s="72" t="s">
        <v>12439</v>
      </c>
      <c r="D2552" s="73" t="s">
        <v>14430</v>
      </c>
      <c r="E2552" s="55" t="s">
        <v>10172</v>
      </c>
    </row>
    <row r="2553" spans="1:5" ht="15" customHeight="1">
      <c r="A2553" s="72" t="s">
        <v>1524</v>
      </c>
      <c r="B2553" s="72" t="s">
        <v>560</v>
      </c>
      <c r="C2553" s="72" t="s">
        <v>11694</v>
      </c>
      <c r="D2553" s="73" t="s">
        <v>14431</v>
      </c>
      <c r="E2553" s="55" t="s">
        <v>10172</v>
      </c>
    </row>
    <row r="2554" spans="1:5" ht="15" customHeight="1">
      <c r="A2554" s="72" t="s">
        <v>1524</v>
      </c>
      <c r="B2554" s="72" t="s">
        <v>629</v>
      </c>
      <c r="C2554" s="72" t="s">
        <v>9094</v>
      </c>
      <c r="D2554" s="73" t="s">
        <v>14432</v>
      </c>
      <c r="E2554" s="55" t="s">
        <v>10172</v>
      </c>
    </row>
    <row r="2555" spans="1:5" ht="15" customHeight="1">
      <c r="A2555" s="72" t="s">
        <v>1589</v>
      </c>
      <c r="B2555" s="72" t="s">
        <v>14433</v>
      </c>
      <c r="C2555" s="77" t="s">
        <v>14434</v>
      </c>
      <c r="D2555" s="73" t="s">
        <v>14435</v>
      </c>
      <c r="E2555" s="55" t="s">
        <v>10172</v>
      </c>
    </row>
    <row r="2556" spans="1:5" ht="15" customHeight="1">
      <c r="A2556" s="72" t="s">
        <v>691</v>
      </c>
      <c r="B2556" s="75" t="s">
        <v>1589</v>
      </c>
      <c r="C2556" s="72" t="s">
        <v>14436</v>
      </c>
      <c r="D2556" s="73" t="s">
        <v>14437</v>
      </c>
      <c r="E2556" s="55" t="s">
        <v>10172</v>
      </c>
    </row>
    <row r="2557" spans="1:5" ht="15" customHeight="1">
      <c r="A2557" s="72" t="s">
        <v>1589</v>
      </c>
      <c r="B2557" s="72" t="s">
        <v>14438</v>
      </c>
      <c r="C2557" s="72" t="s">
        <v>14439</v>
      </c>
      <c r="D2557" s="73" t="s">
        <v>14440</v>
      </c>
      <c r="E2557" s="55" t="s">
        <v>10172</v>
      </c>
    </row>
    <row r="2558" spans="1:5" ht="15" customHeight="1">
      <c r="A2558" s="72" t="s">
        <v>10448</v>
      </c>
      <c r="B2558" s="72" t="s">
        <v>14441</v>
      </c>
      <c r="C2558" s="72" t="s">
        <v>14442</v>
      </c>
      <c r="D2558" s="73" t="s">
        <v>14443</v>
      </c>
      <c r="E2558" s="55" t="s">
        <v>10172</v>
      </c>
    </row>
    <row r="2559" spans="1:5" ht="15" customHeight="1">
      <c r="A2559" s="72" t="s">
        <v>10448</v>
      </c>
      <c r="B2559" s="72" t="s">
        <v>731</v>
      </c>
      <c r="C2559" s="72" t="s">
        <v>3183</v>
      </c>
      <c r="D2559" s="73" t="s">
        <v>14444</v>
      </c>
      <c r="E2559" s="55" t="s">
        <v>10172</v>
      </c>
    </row>
    <row r="2560" spans="1:5" ht="15" customHeight="1">
      <c r="A2560" s="72" t="s">
        <v>10448</v>
      </c>
      <c r="B2560" s="72" t="s">
        <v>10360</v>
      </c>
      <c r="C2560" s="72" t="s">
        <v>14445</v>
      </c>
      <c r="D2560" s="73" t="s">
        <v>14446</v>
      </c>
      <c r="E2560" s="55" t="s">
        <v>10172</v>
      </c>
    </row>
    <row r="2561" spans="1:5" ht="15" customHeight="1">
      <c r="A2561" s="72" t="s">
        <v>8668</v>
      </c>
      <c r="B2561" s="72" t="s">
        <v>791</v>
      </c>
      <c r="C2561" s="72" t="s">
        <v>14447</v>
      </c>
      <c r="D2561" s="73" t="s">
        <v>14448</v>
      </c>
      <c r="E2561" s="55" t="s">
        <v>10172</v>
      </c>
    </row>
    <row r="2562" spans="1:5" ht="15" customHeight="1">
      <c r="A2562" s="72" t="s">
        <v>14449</v>
      </c>
      <c r="B2562" s="72" t="s">
        <v>1909</v>
      </c>
      <c r="C2562" s="72" t="s">
        <v>5966</v>
      </c>
      <c r="D2562" s="73" t="s">
        <v>14450</v>
      </c>
      <c r="E2562" s="55" t="s">
        <v>10172</v>
      </c>
    </row>
    <row r="2563" spans="1:5" ht="15" customHeight="1">
      <c r="A2563" s="72" t="s">
        <v>7217</v>
      </c>
      <c r="B2563" s="72" t="s">
        <v>1388</v>
      </c>
      <c r="C2563" s="72" t="s">
        <v>2434</v>
      </c>
      <c r="D2563" s="73" t="s">
        <v>14451</v>
      </c>
      <c r="E2563" s="55" t="s">
        <v>10172</v>
      </c>
    </row>
    <row r="2564" spans="1:5" ht="15" customHeight="1">
      <c r="A2564" s="72" t="s">
        <v>873</v>
      </c>
      <c r="B2564" s="72" t="s">
        <v>3826</v>
      </c>
      <c r="C2564" s="72" t="s">
        <v>11245</v>
      </c>
      <c r="D2564" s="73" t="s">
        <v>14452</v>
      </c>
      <c r="E2564" s="55" t="s">
        <v>10172</v>
      </c>
    </row>
    <row r="2565" spans="1:5" ht="15" customHeight="1">
      <c r="A2565" s="72" t="s">
        <v>873</v>
      </c>
      <c r="B2565" s="72" t="s">
        <v>873</v>
      </c>
      <c r="C2565" s="72" t="s">
        <v>14453</v>
      </c>
      <c r="D2565" s="73" t="s">
        <v>14454</v>
      </c>
      <c r="E2565" s="55" t="s">
        <v>10172</v>
      </c>
    </row>
    <row r="2566" spans="1:5" ht="15" customHeight="1">
      <c r="A2566" s="72" t="s">
        <v>873</v>
      </c>
      <c r="B2566" s="72" t="s">
        <v>2325</v>
      </c>
      <c r="C2566" s="72" t="s">
        <v>11751</v>
      </c>
      <c r="D2566" s="73" t="s">
        <v>14455</v>
      </c>
      <c r="E2566" s="55" t="s">
        <v>10172</v>
      </c>
    </row>
    <row r="2567" spans="1:5" ht="15" customHeight="1">
      <c r="A2567" s="72" t="s">
        <v>873</v>
      </c>
      <c r="B2567" s="72" t="s">
        <v>14456</v>
      </c>
      <c r="C2567" s="72" t="s">
        <v>6671</v>
      </c>
      <c r="D2567" s="73" t="s">
        <v>14457</v>
      </c>
      <c r="E2567" s="55" t="s">
        <v>10172</v>
      </c>
    </row>
    <row r="2568" spans="1:5" ht="15" customHeight="1">
      <c r="A2568" s="72" t="s">
        <v>873</v>
      </c>
      <c r="B2568" s="72" t="s">
        <v>1293</v>
      </c>
      <c r="C2568" s="72" t="s">
        <v>10677</v>
      </c>
      <c r="D2568" s="73" t="s">
        <v>14458</v>
      </c>
      <c r="E2568" s="55" t="s">
        <v>10172</v>
      </c>
    </row>
    <row r="2569" spans="1:5" ht="15" customHeight="1">
      <c r="A2569" s="72" t="s">
        <v>873</v>
      </c>
      <c r="B2569" s="72" t="s">
        <v>1696</v>
      </c>
      <c r="C2569" s="72" t="s">
        <v>14459</v>
      </c>
      <c r="D2569" s="73" t="s">
        <v>14460</v>
      </c>
      <c r="E2569" s="55" t="s">
        <v>10172</v>
      </c>
    </row>
    <row r="2570" spans="1:5" ht="15" customHeight="1">
      <c r="A2570" s="72" t="s">
        <v>873</v>
      </c>
      <c r="B2570" s="72" t="s">
        <v>1570</v>
      </c>
      <c r="C2570" s="72" t="s">
        <v>4359</v>
      </c>
      <c r="D2570" s="73" t="s">
        <v>14461</v>
      </c>
      <c r="E2570" s="55" t="s">
        <v>10172</v>
      </c>
    </row>
    <row r="2571" spans="1:5" ht="15" customHeight="1">
      <c r="A2571" s="72" t="s">
        <v>873</v>
      </c>
      <c r="B2571" s="72" t="s">
        <v>1099</v>
      </c>
      <c r="C2571" s="72" t="s">
        <v>10211</v>
      </c>
      <c r="D2571" s="73" t="s">
        <v>14462</v>
      </c>
      <c r="E2571" s="55" t="s">
        <v>10172</v>
      </c>
    </row>
    <row r="2572" spans="1:5" ht="15" customHeight="1">
      <c r="A2572" s="72" t="s">
        <v>873</v>
      </c>
      <c r="B2572" s="72" t="s">
        <v>2325</v>
      </c>
      <c r="C2572" s="72" t="s">
        <v>14463</v>
      </c>
      <c r="D2572" s="73" t="s">
        <v>14464</v>
      </c>
      <c r="E2572" s="55" t="s">
        <v>10172</v>
      </c>
    </row>
    <row r="2573" spans="1:5" ht="15" customHeight="1">
      <c r="A2573" s="72" t="s">
        <v>873</v>
      </c>
      <c r="B2573" s="72" t="s">
        <v>757</v>
      </c>
      <c r="C2573" s="72" t="s">
        <v>12946</v>
      </c>
      <c r="D2573" s="73" t="s">
        <v>14465</v>
      </c>
      <c r="E2573" s="55" t="s">
        <v>10172</v>
      </c>
    </row>
    <row r="2574" spans="1:5" ht="15" customHeight="1">
      <c r="A2574" s="72" t="s">
        <v>873</v>
      </c>
      <c r="B2574" s="72" t="s">
        <v>1175</v>
      </c>
      <c r="C2574" s="72" t="s">
        <v>12935</v>
      </c>
      <c r="D2574" s="73" t="s">
        <v>14466</v>
      </c>
      <c r="E2574" s="55" t="s">
        <v>10172</v>
      </c>
    </row>
    <row r="2575" spans="1:5" ht="15" customHeight="1">
      <c r="A2575" s="72" t="s">
        <v>873</v>
      </c>
      <c r="B2575" s="72" t="s">
        <v>869</v>
      </c>
      <c r="C2575" s="72" t="s">
        <v>1338</v>
      </c>
      <c r="D2575" s="73" t="s">
        <v>14467</v>
      </c>
      <c r="E2575" s="55" t="s">
        <v>10172</v>
      </c>
    </row>
    <row r="2576" spans="1:5" ht="15" customHeight="1">
      <c r="A2576" s="72" t="s">
        <v>873</v>
      </c>
      <c r="B2576" s="72" t="s">
        <v>571</v>
      </c>
      <c r="C2576" s="72" t="s">
        <v>14468</v>
      </c>
      <c r="D2576" s="73" t="s">
        <v>14469</v>
      </c>
      <c r="E2576" s="55" t="s">
        <v>10172</v>
      </c>
    </row>
    <row r="2577" spans="1:5" ht="15" customHeight="1">
      <c r="A2577" s="72" t="s">
        <v>873</v>
      </c>
      <c r="B2577" s="72" t="s">
        <v>767</v>
      </c>
      <c r="C2577" s="72" t="s">
        <v>14470</v>
      </c>
      <c r="D2577" s="73" t="s">
        <v>14471</v>
      </c>
      <c r="E2577" s="55" t="s">
        <v>10172</v>
      </c>
    </row>
    <row r="2578" spans="1:5" ht="15" customHeight="1">
      <c r="A2578" s="72" t="s">
        <v>873</v>
      </c>
      <c r="B2578" s="72" t="s">
        <v>774</v>
      </c>
      <c r="C2578" s="72" t="s">
        <v>14472</v>
      </c>
      <c r="D2578" s="73" t="s">
        <v>14473</v>
      </c>
      <c r="E2578" s="55" t="s">
        <v>10172</v>
      </c>
    </row>
    <row r="2579" spans="1:5" ht="15" customHeight="1">
      <c r="A2579" s="72" t="s">
        <v>873</v>
      </c>
      <c r="B2579" s="72" t="s">
        <v>2375</v>
      </c>
      <c r="C2579" s="72" t="s">
        <v>3964</v>
      </c>
      <c r="D2579" s="73" t="s">
        <v>14474</v>
      </c>
      <c r="E2579" s="55" t="s">
        <v>10172</v>
      </c>
    </row>
    <row r="2580" spans="1:5" ht="15" customHeight="1">
      <c r="A2580" s="72" t="s">
        <v>873</v>
      </c>
      <c r="B2580" s="72" t="s">
        <v>2375</v>
      </c>
      <c r="C2580" s="72" t="s">
        <v>10926</v>
      </c>
      <c r="D2580" s="73" t="s">
        <v>14475</v>
      </c>
      <c r="E2580" s="55" t="s">
        <v>10172</v>
      </c>
    </row>
    <row r="2581" spans="1:5" ht="15" customHeight="1">
      <c r="A2581" s="75" t="s">
        <v>10841</v>
      </c>
      <c r="B2581" s="75" t="s">
        <v>1567</v>
      </c>
      <c r="C2581" s="75" t="s">
        <v>8685</v>
      </c>
      <c r="D2581" s="73" t="s">
        <v>14476</v>
      </c>
      <c r="E2581" s="55" t="s">
        <v>10172</v>
      </c>
    </row>
    <row r="2582" spans="1:5" ht="15" customHeight="1">
      <c r="A2582" s="72" t="s">
        <v>14477</v>
      </c>
      <c r="B2582" s="72" t="s">
        <v>1128</v>
      </c>
      <c r="C2582" s="72" t="s">
        <v>14478</v>
      </c>
      <c r="D2582" s="73" t="s">
        <v>14479</v>
      </c>
      <c r="E2582" s="55" t="s">
        <v>10172</v>
      </c>
    </row>
    <row r="2583" spans="1:5" ht="15" customHeight="1">
      <c r="A2583" s="72" t="s">
        <v>637</v>
      </c>
      <c r="B2583" s="72" t="s">
        <v>873</v>
      </c>
      <c r="C2583" s="72" t="s">
        <v>14480</v>
      </c>
      <c r="D2583" s="73" t="s">
        <v>14481</v>
      </c>
      <c r="E2583" s="55" t="s">
        <v>10172</v>
      </c>
    </row>
    <row r="2584" spans="1:5" ht="15" customHeight="1">
      <c r="A2584" s="72" t="s">
        <v>14482</v>
      </c>
      <c r="B2584" s="72" t="s">
        <v>2182</v>
      </c>
      <c r="C2584" s="72" t="s">
        <v>14483</v>
      </c>
      <c r="D2584" s="73" t="s">
        <v>14484</v>
      </c>
      <c r="E2584" s="55" t="s">
        <v>10172</v>
      </c>
    </row>
    <row r="2585" spans="1:5" ht="15" customHeight="1">
      <c r="A2585" s="72" t="s">
        <v>14438</v>
      </c>
      <c r="B2585" s="72" t="s">
        <v>1632</v>
      </c>
      <c r="C2585" s="72" t="s">
        <v>14485</v>
      </c>
      <c r="D2585" s="73" t="s">
        <v>14486</v>
      </c>
      <c r="E2585" s="55" t="s">
        <v>10172</v>
      </c>
    </row>
    <row r="2586" spans="1:5" ht="15" customHeight="1">
      <c r="A2586" s="72" t="s">
        <v>589</v>
      </c>
      <c r="B2586" s="72" t="s">
        <v>1545</v>
      </c>
      <c r="C2586" s="72" t="s">
        <v>14487</v>
      </c>
      <c r="D2586" s="73" t="s">
        <v>14488</v>
      </c>
      <c r="E2586" s="55" t="s">
        <v>10172</v>
      </c>
    </row>
    <row r="2587" spans="1:5" ht="15" customHeight="1">
      <c r="A2587" s="72" t="s">
        <v>12044</v>
      </c>
      <c r="B2587" s="72" t="s">
        <v>1081</v>
      </c>
      <c r="C2587" s="72" t="s">
        <v>14489</v>
      </c>
      <c r="D2587" s="73" t="s">
        <v>14490</v>
      </c>
      <c r="E2587" s="55" t="s">
        <v>10172</v>
      </c>
    </row>
    <row r="2588" spans="1:5" ht="15" customHeight="1">
      <c r="A2588" s="72" t="s">
        <v>1767</v>
      </c>
      <c r="B2588" s="72" t="s">
        <v>591</v>
      </c>
      <c r="C2588" s="72" t="s">
        <v>14491</v>
      </c>
      <c r="D2588" s="73" t="s">
        <v>14492</v>
      </c>
      <c r="E2588" s="55" t="s">
        <v>10172</v>
      </c>
    </row>
    <row r="2589" spans="1:5" ht="15" customHeight="1">
      <c r="A2589" s="72" t="s">
        <v>7406</v>
      </c>
      <c r="B2589" s="72" t="s">
        <v>1175</v>
      </c>
      <c r="C2589" s="72" t="s">
        <v>14493</v>
      </c>
      <c r="D2589" s="73" t="s">
        <v>14494</v>
      </c>
      <c r="E2589" s="55" t="s">
        <v>10172</v>
      </c>
    </row>
    <row r="2590" spans="1:5" ht="15" customHeight="1">
      <c r="A2590" s="72" t="s">
        <v>7406</v>
      </c>
      <c r="B2590" s="72" t="s">
        <v>941</v>
      </c>
      <c r="C2590" s="72" t="s">
        <v>8826</v>
      </c>
      <c r="D2590" s="73" t="s">
        <v>14495</v>
      </c>
      <c r="E2590" s="55" t="s">
        <v>10172</v>
      </c>
    </row>
    <row r="2591" spans="1:5" ht="15" customHeight="1">
      <c r="A2591" s="72" t="s">
        <v>7406</v>
      </c>
      <c r="B2591" s="72" t="s">
        <v>941</v>
      </c>
      <c r="C2591" s="72" t="s">
        <v>10355</v>
      </c>
      <c r="D2591" s="73" t="s">
        <v>14496</v>
      </c>
      <c r="E2591" s="55" t="s">
        <v>10172</v>
      </c>
    </row>
    <row r="2592" spans="1:5" ht="15" customHeight="1">
      <c r="A2592" s="72" t="s">
        <v>7406</v>
      </c>
      <c r="B2592" s="72" t="s">
        <v>1165</v>
      </c>
      <c r="C2592" s="72" t="s">
        <v>1471</v>
      </c>
      <c r="D2592" s="73" t="s">
        <v>14497</v>
      </c>
      <c r="E2592" s="55" t="s">
        <v>10172</v>
      </c>
    </row>
    <row r="2593" spans="1:5" ht="15" customHeight="1">
      <c r="A2593" s="72" t="s">
        <v>4848</v>
      </c>
      <c r="B2593" s="72" t="s">
        <v>674</v>
      </c>
      <c r="C2593" s="72" t="s">
        <v>2384</v>
      </c>
      <c r="D2593" s="73" t="s">
        <v>14498</v>
      </c>
      <c r="E2593" s="55" t="s">
        <v>10172</v>
      </c>
    </row>
    <row r="2594" spans="1:5" ht="15" customHeight="1">
      <c r="A2594" s="72" t="s">
        <v>3611</v>
      </c>
      <c r="B2594" s="72" t="s">
        <v>935</v>
      </c>
      <c r="C2594" s="72" t="s">
        <v>14499</v>
      </c>
      <c r="D2594" s="73" t="s">
        <v>14500</v>
      </c>
      <c r="E2594" s="55" t="s">
        <v>10172</v>
      </c>
    </row>
    <row r="2595" spans="1:5" ht="15" customHeight="1">
      <c r="A2595" s="72" t="s">
        <v>3611</v>
      </c>
      <c r="B2595" s="72" t="s">
        <v>1567</v>
      </c>
      <c r="C2595" s="72" t="s">
        <v>13137</v>
      </c>
      <c r="D2595" s="73" t="s">
        <v>14501</v>
      </c>
      <c r="E2595" s="55" t="s">
        <v>10172</v>
      </c>
    </row>
    <row r="2596" spans="1:5" ht="15" customHeight="1">
      <c r="A2596" s="72" t="s">
        <v>3611</v>
      </c>
      <c r="B2596" s="72" t="s">
        <v>767</v>
      </c>
      <c r="C2596" s="72" t="s">
        <v>14502</v>
      </c>
      <c r="D2596" s="73" t="s">
        <v>14503</v>
      </c>
      <c r="E2596" s="55" t="s">
        <v>10172</v>
      </c>
    </row>
    <row r="2597" spans="1:5" ht="15" customHeight="1">
      <c r="A2597" s="72" t="s">
        <v>3611</v>
      </c>
      <c r="B2597" s="72" t="s">
        <v>1974</v>
      </c>
      <c r="C2597" s="72" t="s">
        <v>14504</v>
      </c>
      <c r="D2597" s="73" t="s">
        <v>14505</v>
      </c>
      <c r="E2597" s="55" t="s">
        <v>10172</v>
      </c>
    </row>
    <row r="2598" spans="1:5" ht="15" customHeight="1">
      <c r="A2598" s="72" t="s">
        <v>946</v>
      </c>
      <c r="B2598" s="72" t="s">
        <v>3677</v>
      </c>
      <c r="C2598" s="72" t="s">
        <v>14506</v>
      </c>
      <c r="D2598" s="73" t="s">
        <v>14507</v>
      </c>
      <c r="E2598" s="55" t="s">
        <v>10172</v>
      </c>
    </row>
    <row r="2599" spans="1:5" ht="15" customHeight="1">
      <c r="A2599" s="72" t="s">
        <v>946</v>
      </c>
      <c r="B2599" s="72" t="s">
        <v>568</v>
      </c>
      <c r="C2599" s="72" t="s">
        <v>14508</v>
      </c>
      <c r="D2599" s="73" t="s">
        <v>14509</v>
      </c>
      <c r="E2599" s="55" t="s">
        <v>10172</v>
      </c>
    </row>
    <row r="2600" spans="1:5" ht="15" customHeight="1">
      <c r="A2600" s="72" t="s">
        <v>1165</v>
      </c>
      <c r="B2600" s="72" t="s">
        <v>568</v>
      </c>
      <c r="C2600" s="72" t="s">
        <v>14510</v>
      </c>
      <c r="D2600" s="73" t="s">
        <v>14511</v>
      </c>
      <c r="E2600" s="55" t="s">
        <v>10172</v>
      </c>
    </row>
    <row r="2601" spans="1:5" ht="15" customHeight="1">
      <c r="A2601" s="72" t="s">
        <v>1165</v>
      </c>
      <c r="B2601" s="72" t="s">
        <v>568</v>
      </c>
      <c r="C2601" s="72" t="s">
        <v>11646</v>
      </c>
      <c r="D2601" s="73" t="s">
        <v>14512</v>
      </c>
      <c r="E2601" s="55" t="s">
        <v>10172</v>
      </c>
    </row>
    <row r="2602" spans="1:5" ht="15" customHeight="1">
      <c r="A2602" s="72" t="s">
        <v>13278</v>
      </c>
      <c r="B2602" s="72" t="s">
        <v>1524</v>
      </c>
      <c r="C2602" s="72" t="s">
        <v>14513</v>
      </c>
      <c r="D2602" s="73" t="s">
        <v>14514</v>
      </c>
      <c r="E2602" s="55" t="s">
        <v>10172</v>
      </c>
    </row>
    <row r="2603" spans="1:5" ht="15" customHeight="1">
      <c r="A2603" s="72" t="s">
        <v>4915</v>
      </c>
      <c r="B2603" s="72" t="s">
        <v>4415</v>
      </c>
      <c r="C2603" s="72" t="s">
        <v>14515</v>
      </c>
      <c r="D2603" s="73" t="s">
        <v>14516</v>
      </c>
      <c r="E2603" s="55" t="s">
        <v>10172</v>
      </c>
    </row>
    <row r="2604" spans="1:5" ht="15" customHeight="1">
      <c r="A2604" s="72" t="s">
        <v>14517</v>
      </c>
      <c r="B2604" s="72" t="s">
        <v>2393</v>
      </c>
      <c r="C2604" s="72" t="s">
        <v>1159</v>
      </c>
      <c r="D2604" s="73" t="s">
        <v>14518</v>
      </c>
      <c r="E2604" s="55" t="s">
        <v>10172</v>
      </c>
    </row>
    <row r="2605" spans="1:5" ht="15" customHeight="1">
      <c r="A2605" s="72" t="s">
        <v>4926</v>
      </c>
      <c r="B2605" s="72" t="s">
        <v>604</v>
      </c>
      <c r="C2605" s="72" t="s">
        <v>14519</v>
      </c>
      <c r="D2605" s="73" t="s">
        <v>14520</v>
      </c>
      <c r="E2605" s="55" t="s">
        <v>10172</v>
      </c>
    </row>
    <row r="2606" spans="1:5" ht="15" customHeight="1">
      <c r="A2606" s="72" t="s">
        <v>5565</v>
      </c>
      <c r="B2606" s="72" t="s">
        <v>560</v>
      </c>
      <c r="C2606" s="72" t="s">
        <v>14521</v>
      </c>
      <c r="D2606" s="73" t="s">
        <v>14522</v>
      </c>
      <c r="E2606" s="55" t="s">
        <v>10172</v>
      </c>
    </row>
    <row r="2607" spans="1:5" ht="15" customHeight="1">
      <c r="A2607" s="72" t="s">
        <v>14523</v>
      </c>
      <c r="B2607" s="72" t="s">
        <v>3975</v>
      </c>
      <c r="C2607" s="72" t="s">
        <v>12794</v>
      </c>
      <c r="D2607" s="73" t="s">
        <v>14524</v>
      </c>
      <c r="E2607" s="55" t="s">
        <v>10172</v>
      </c>
    </row>
    <row r="2608" spans="1:5" ht="15" customHeight="1">
      <c r="A2608" s="72" t="s">
        <v>987</v>
      </c>
      <c r="B2608" s="72" t="s">
        <v>1539</v>
      </c>
      <c r="C2608" s="72" t="s">
        <v>14525</v>
      </c>
      <c r="D2608" s="73" t="s">
        <v>14526</v>
      </c>
      <c r="E2608" s="55" t="s">
        <v>10172</v>
      </c>
    </row>
    <row r="2609" spans="1:5" ht="15" customHeight="1">
      <c r="A2609" s="72" t="s">
        <v>987</v>
      </c>
      <c r="B2609" s="72" t="s">
        <v>604</v>
      </c>
      <c r="C2609" s="72" t="s">
        <v>3964</v>
      </c>
      <c r="D2609" s="73" t="s">
        <v>14527</v>
      </c>
      <c r="E2609" s="55" t="s">
        <v>10172</v>
      </c>
    </row>
    <row r="2610" spans="1:5" ht="15" customHeight="1">
      <c r="A2610" s="72" t="s">
        <v>987</v>
      </c>
      <c r="B2610" s="72" t="s">
        <v>754</v>
      </c>
      <c r="C2610" s="72" t="s">
        <v>14528</v>
      </c>
      <c r="D2610" s="73" t="s">
        <v>14529</v>
      </c>
      <c r="E2610" s="55" t="s">
        <v>10172</v>
      </c>
    </row>
    <row r="2611" spans="1:5" ht="15" customHeight="1">
      <c r="A2611" s="72" t="s">
        <v>987</v>
      </c>
      <c r="B2611" s="72" t="s">
        <v>754</v>
      </c>
      <c r="C2611" s="72" t="s">
        <v>4359</v>
      </c>
      <c r="D2611" s="73" t="s">
        <v>14530</v>
      </c>
      <c r="E2611" s="55" t="s">
        <v>10172</v>
      </c>
    </row>
    <row r="2612" spans="1:5" ht="15" customHeight="1">
      <c r="A2612" s="72" t="s">
        <v>987</v>
      </c>
      <c r="B2612" s="72" t="s">
        <v>654</v>
      </c>
      <c r="C2612" s="72" t="s">
        <v>7240</v>
      </c>
      <c r="D2612" s="73" t="s">
        <v>14531</v>
      </c>
      <c r="E2612" s="55" t="s">
        <v>10172</v>
      </c>
    </row>
    <row r="2613" spans="1:5" ht="15" customHeight="1">
      <c r="A2613" s="72" t="s">
        <v>987</v>
      </c>
      <c r="B2613" s="72" t="s">
        <v>560</v>
      </c>
      <c r="C2613" s="72" t="s">
        <v>14532</v>
      </c>
      <c r="D2613" s="73" t="s">
        <v>14533</v>
      </c>
      <c r="E2613" s="55" t="s">
        <v>10172</v>
      </c>
    </row>
    <row r="2614" spans="1:5" ht="15" customHeight="1">
      <c r="A2614" s="72" t="s">
        <v>987</v>
      </c>
      <c r="B2614" s="72" t="s">
        <v>14534</v>
      </c>
      <c r="C2614" s="72" t="s">
        <v>14535</v>
      </c>
      <c r="D2614" s="73" t="s">
        <v>14536</v>
      </c>
      <c r="E2614" s="55" t="s">
        <v>10172</v>
      </c>
    </row>
    <row r="2615" spans="1:5" ht="15" customHeight="1">
      <c r="A2615" s="72" t="s">
        <v>4971</v>
      </c>
      <c r="B2615" s="72" t="s">
        <v>777</v>
      </c>
      <c r="C2615" s="72" t="s">
        <v>1965</v>
      </c>
      <c r="D2615" s="73" t="s">
        <v>14537</v>
      </c>
      <c r="E2615" s="55" t="s">
        <v>10172</v>
      </c>
    </row>
    <row r="2616" spans="1:5" ht="15" customHeight="1">
      <c r="A2616" s="72" t="s">
        <v>4971</v>
      </c>
      <c r="B2616" s="72" t="s">
        <v>10742</v>
      </c>
      <c r="C2616" s="72" t="s">
        <v>13606</v>
      </c>
      <c r="D2616" s="73" t="s">
        <v>14538</v>
      </c>
      <c r="E2616" s="55" t="s">
        <v>10172</v>
      </c>
    </row>
    <row r="2617" spans="1:5" ht="15" customHeight="1">
      <c r="A2617" s="72" t="s">
        <v>1606</v>
      </c>
      <c r="B2617" s="72" t="s">
        <v>1783</v>
      </c>
      <c r="C2617" s="72" t="s">
        <v>11194</v>
      </c>
      <c r="D2617" s="73" t="s">
        <v>14539</v>
      </c>
      <c r="E2617" s="55" t="s">
        <v>10172</v>
      </c>
    </row>
    <row r="2618" spans="1:5" ht="15" customHeight="1">
      <c r="A2618" s="72" t="s">
        <v>1606</v>
      </c>
      <c r="B2618" s="72" t="s">
        <v>2228</v>
      </c>
      <c r="C2618" s="72" t="s">
        <v>10907</v>
      </c>
      <c r="D2618" s="73" t="s">
        <v>14540</v>
      </c>
      <c r="E2618" s="55" t="s">
        <v>10172</v>
      </c>
    </row>
    <row r="2619" spans="1:5" ht="15" customHeight="1">
      <c r="A2619" s="72" t="s">
        <v>1606</v>
      </c>
      <c r="B2619" s="72" t="s">
        <v>751</v>
      </c>
      <c r="C2619" s="72" t="s">
        <v>14541</v>
      </c>
      <c r="D2619" s="73" t="s">
        <v>14542</v>
      </c>
      <c r="E2619" s="55" t="s">
        <v>10172</v>
      </c>
    </row>
    <row r="2620" spans="1:5" ht="15" customHeight="1">
      <c r="A2620" s="72" t="s">
        <v>1606</v>
      </c>
      <c r="B2620" s="72" t="s">
        <v>1524</v>
      </c>
      <c r="C2620" s="72" t="s">
        <v>14543</v>
      </c>
      <c r="D2620" s="73" t="s">
        <v>14544</v>
      </c>
      <c r="E2620" s="55" t="s">
        <v>10172</v>
      </c>
    </row>
    <row r="2621" spans="1:5" ht="15" customHeight="1">
      <c r="A2621" s="72" t="s">
        <v>1606</v>
      </c>
      <c r="B2621" s="72" t="s">
        <v>553</v>
      </c>
      <c r="C2621" s="72" t="s">
        <v>10263</v>
      </c>
      <c r="D2621" s="73" t="s">
        <v>14545</v>
      </c>
      <c r="E2621" s="55" t="s">
        <v>10172</v>
      </c>
    </row>
    <row r="2622" spans="1:5" ht="15" customHeight="1">
      <c r="A2622" s="72" t="s">
        <v>1606</v>
      </c>
      <c r="B2622" s="72" t="s">
        <v>14546</v>
      </c>
      <c r="C2622" s="72" t="s">
        <v>1338</v>
      </c>
      <c r="D2622" s="73" t="s">
        <v>14547</v>
      </c>
      <c r="E2622" s="55" t="s">
        <v>10172</v>
      </c>
    </row>
    <row r="2623" spans="1:5" ht="15" customHeight="1">
      <c r="A2623" s="72" t="s">
        <v>1606</v>
      </c>
      <c r="B2623" s="72" t="s">
        <v>1524</v>
      </c>
      <c r="C2623" s="72" t="s">
        <v>6905</v>
      </c>
      <c r="D2623" s="73" t="s">
        <v>14548</v>
      </c>
      <c r="E2623" s="55" t="s">
        <v>10172</v>
      </c>
    </row>
    <row r="2624" spans="1:5" ht="15" customHeight="1">
      <c r="A2624" s="72" t="s">
        <v>4971</v>
      </c>
      <c r="B2624" s="72" t="s">
        <v>882</v>
      </c>
      <c r="C2624" s="72" t="s">
        <v>14549</v>
      </c>
      <c r="D2624" s="73" t="s">
        <v>14550</v>
      </c>
      <c r="E2624" s="55" t="s">
        <v>10172</v>
      </c>
    </row>
    <row r="2625" spans="1:5" ht="15" customHeight="1">
      <c r="A2625" s="72" t="s">
        <v>7950</v>
      </c>
      <c r="B2625" s="72" t="s">
        <v>568</v>
      </c>
      <c r="C2625" s="72" t="s">
        <v>10193</v>
      </c>
      <c r="D2625" s="73" t="s">
        <v>14551</v>
      </c>
      <c r="E2625" s="55" t="s">
        <v>10172</v>
      </c>
    </row>
    <row r="2626" spans="1:5" ht="15" customHeight="1">
      <c r="A2626" s="72" t="s">
        <v>2315</v>
      </c>
      <c r="B2626" s="72" t="s">
        <v>4099</v>
      </c>
      <c r="C2626" s="72" t="s">
        <v>8161</v>
      </c>
      <c r="D2626" s="73" t="s">
        <v>14552</v>
      </c>
      <c r="E2626" s="55" t="s">
        <v>10172</v>
      </c>
    </row>
    <row r="2627" spans="1:5" ht="15" customHeight="1">
      <c r="A2627" s="72" t="s">
        <v>811</v>
      </c>
      <c r="B2627" s="72" t="s">
        <v>5322</v>
      </c>
      <c r="C2627" s="72" t="s">
        <v>9316</v>
      </c>
      <c r="D2627" s="73" t="s">
        <v>14553</v>
      </c>
      <c r="E2627" s="55" t="s">
        <v>10172</v>
      </c>
    </row>
    <row r="2628" spans="1:5" ht="15" customHeight="1">
      <c r="A2628" s="72" t="s">
        <v>2448</v>
      </c>
      <c r="B2628" s="72" t="s">
        <v>677</v>
      </c>
      <c r="C2628" s="72" t="s">
        <v>14554</v>
      </c>
      <c r="D2628" s="73" t="s">
        <v>14555</v>
      </c>
      <c r="E2628" s="55" t="s">
        <v>10172</v>
      </c>
    </row>
    <row r="2629" spans="1:5" ht="15" customHeight="1">
      <c r="A2629" s="72" t="s">
        <v>8473</v>
      </c>
      <c r="B2629" s="72" t="s">
        <v>2325</v>
      </c>
      <c r="C2629" s="72" t="s">
        <v>12724</v>
      </c>
      <c r="D2629" s="73" t="s">
        <v>14556</v>
      </c>
      <c r="E2629" s="55" t="s">
        <v>10172</v>
      </c>
    </row>
    <row r="2630" spans="1:5" ht="15" customHeight="1">
      <c r="A2630" s="72" t="s">
        <v>1867</v>
      </c>
      <c r="B2630" s="72" t="s">
        <v>564</v>
      </c>
      <c r="C2630" s="72" t="s">
        <v>10750</v>
      </c>
      <c r="D2630" s="73" t="s">
        <v>14557</v>
      </c>
      <c r="E2630" s="55" t="s">
        <v>10172</v>
      </c>
    </row>
    <row r="2631" spans="1:5" ht="15" customHeight="1">
      <c r="A2631" s="72" t="s">
        <v>1867</v>
      </c>
      <c r="B2631" s="72" t="s">
        <v>4848</v>
      </c>
      <c r="C2631" s="72" t="s">
        <v>14558</v>
      </c>
      <c r="D2631" s="73" t="s">
        <v>14559</v>
      </c>
      <c r="E2631" s="55" t="s">
        <v>10172</v>
      </c>
    </row>
    <row r="2632" spans="1:5" ht="15" customHeight="1">
      <c r="A2632" s="72" t="s">
        <v>1867</v>
      </c>
      <c r="B2632" s="72" t="s">
        <v>6755</v>
      </c>
      <c r="C2632" s="72" t="s">
        <v>7602</v>
      </c>
      <c r="D2632" s="73" t="s">
        <v>14560</v>
      </c>
      <c r="E2632" s="55" t="s">
        <v>10172</v>
      </c>
    </row>
    <row r="2633" spans="1:5" ht="15" customHeight="1">
      <c r="A2633" s="72" t="s">
        <v>2310</v>
      </c>
      <c r="B2633" s="72" t="s">
        <v>3677</v>
      </c>
      <c r="C2633" s="72" t="s">
        <v>3437</v>
      </c>
      <c r="D2633" s="73" t="s">
        <v>14561</v>
      </c>
      <c r="E2633" s="55" t="s">
        <v>10172</v>
      </c>
    </row>
    <row r="2634" spans="1:5" ht="15" customHeight="1">
      <c r="A2634" s="72" t="s">
        <v>2310</v>
      </c>
      <c r="B2634" s="72" t="s">
        <v>8</v>
      </c>
      <c r="C2634" s="72" t="s">
        <v>14562</v>
      </c>
      <c r="D2634" s="73" t="s">
        <v>14563</v>
      </c>
      <c r="E2634" s="55" t="s">
        <v>10172</v>
      </c>
    </row>
    <row r="2635" spans="1:5" ht="15" customHeight="1">
      <c r="A2635" s="72" t="s">
        <v>2310</v>
      </c>
      <c r="B2635" s="72" t="s">
        <v>754</v>
      </c>
      <c r="C2635" s="72" t="s">
        <v>9270</v>
      </c>
      <c r="D2635" s="73" t="s">
        <v>14564</v>
      </c>
      <c r="E2635" s="55" t="s">
        <v>10172</v>
      </c>
    </row>
    <row r="2636" spans="1:5" ht="15" customHeight="1">
      <c r="A2636" s="72" t="s">
        <v>2310</v>
      </c>
      <c r="B2636" s="72" t="s">
        <v>1039</v>
      </c>
      <c r="C2636" s="72" t="s">
        <v>14565</v>
      </c>
      <c r="D2636" s="73" t="s">
        <v>14566</v>
      </c>
      <c r="E2636" s="55" t="s">
        <v>10172</v>
      </c>
    </row>
    <row r="2637" spans="1:5" ht="15" customHeight="1">
      <c r="A2637" s="72" t="s">
        <v>2310</v>
      </c>
      <c r="B2637" s="72" t="s">
        <v>1632</v>
      </c>
      <c r="C2637" s="72" t="s">
        <v>14567</v>
      </c>
      <c r="D2637" s="73" t="s">
        <v>14568</v>
      </c>
      <c r="E2637" s="55" t="s">
        <v>10172</v>
      </c>
    </row>
    <row r="2638" spans="1:5" ht="15" customHeight="1">
      <c r="A2638" s="72" t="s">
        <v>2310</v>
      </c>
      <c r="B2638" s="72" t="s">
        <v>691</v>
      </c>
      <c r="C2638" s="72" t="s">
        <v>988</v>
      </c>
      <c r="D2638" s="73" t="s">
        <v>14569</v>
      </c>
      <c r="E2638" s="55" t="s">
        <v>10172</v>
      </c>
    </row>
    <row r="2639" spans="1:5" ht="15" customHeight="1">
      <c r="A2639" s="72" t="s">
        <v>2310</v>
      </c>
      <c r="B2639" s="72" t="s">
        <v>1049</v>
      </c>
      <c r="C2639" s="72" t="s">
        <v>13137</v>
      </c>
      <c r="D2639" s="73" t="s">
        <v>14570</v>
      </c>
      <c r="E2639" s="55" t="s">
        <v>10172</v>
      </c>
    </row>
    <row r="2640" spans="1:5" ht="15" customHeight="1">
      <c r="A2640" s="72" t="s">
        <v>2310</v>
      </c>
      <c r="B2640" s="72" t="s">
        <v>1928</v>
      </c>
      <c r="C2640" s="72" t="s">
        <v>14571</v>
      </c>
      <c r="D2640" s="73" t="s">
        <v>14572</v>
      </c>
      <c r="E2640" s="55" t="s">
        <v>10172</v>
      </c>
    </row>
    <row r="2641" spans="1:5" ht="15" customHeight="1">
      <c r="A2641" s="72" t="s">
        <v>2310</v>
      </c>
      <c r="B2641" s="72" t="s">
        <v>568</v>
      </c>
      <c r="C2641" s="72" t="s">
        <v>4184</v>
      </c>
      <c r="D2641" s="73" t="s">
        <v>14573</v>
      </c>
      <c r="E2641" s="55" t="s">
        <v>10172</v>
      </c>
    </row>
    <row r="2642" spans="1:5" ht="15" customHeight="1">
      <c r="A2642" s="72" t="s">
        <v>2310</v>
      </c>
      <c r="B2642" s="72" t="s">
        <v>589</v>
      </c>
      <c r="C2642" s="72" t="s">
        <v>11006</v>
      </c>
      <c r="D2642" s="73" t="s">
        <v>14574</v>
      </c>
      <c r="E2642" s="55" t="s">
        <v>10172</v>
      </c>
    </row>
    <row r="2643" spans="1:5" ht="15" customHeight="1">
      <c r="A2643" s="72" t="s">
        <v>2310</v>
      </c>
      <c r="B2643" s="72" t="s">
        <v>1293</v>
      </c>
      <c r="C2643" s="72" t="s">
        <v>14575</v>
      </c>
      <c r="D2643" s="73" t="s">
        <v>14576</v>
      </c>
      <c r="E2643" s="55" t="s">
        <v>10172</v>
      </c>
    </row>
    <row r="2644" spans="1:5" ht="15" customHeight="1">
      <c r="A2644" s="72" t="s">
        <v>2039</v>
      </c>
      <c r="B2644" s="72" t="s">
        <v>837</v>
      </c>
      <c r="C2644" s="72" t="s">
        <v>10578</v>
      </c>
      <c r="D2644" s="73" t="s">
        <v>14577</v>
      </c>
      <c r="E2644" s="55" t="s">
        <v>10172</v>
      </c>
    </row>
    <row r="2645" spans="1:5" ht="15" customHeight="1">
      <c r="A2645" s="72" t="s">
        <v>14578</v>
      </c>
      <c r="B2645" s="72" t="s">
        <v>14579</v>
      </c>
      <c r="C2645" s="72" t="s">
        <v>14580</v>
      </c>
      <c r="D2645" s="73" t="s">
        <v>14581</v>
      </c>
      <c r="E2645" s="55" t="s">
        <v>10172</v>
      </c>
    </row>
    <row r="2646" spans="1:5" ht="15" customHeight="1">
      <c r="A2646" s="72" t="s">
        <v>1938</v>
      </c>
      <c r="B2646" s="72" t="s">
        <v>2310</v>
      </c>
      <c r="C2646" s="72" t="s">
        <v>10689</v>
      </c>
      <c r="D2646" s="73" t="s">
        <v>14582</v>
      </c>
      <c r="E2646" s="55" t="s">
        <v>10172</v>
      </c>
    </row>
    <row r="2647" spans="1:5" ht="15" customHeight="1">
      <c r="A2647" s="72" t="s">
        <v>14583</v>
      </c>
      <c r="B2647" s="72" t="s">
        <v>1175</v>
      </c>
      <c r="C2647" s="72" t="s">
        <v>10193</v>
      </c>
      <c r="D2647" s="73" t="s">
        <v>14584</v>
      </c>
      <c r="E2647" s="55" t="s">
        <v>10172</v>
      </c>
    </row>
    <row r="2648" spans="1:5" ht="15" customHeight="1">
      <c r="A2648" s="72" t="s">
        <v>3019</v>
      </c>
      <c r="B2648" s="72" t="s">
        <v>2388</v>
      </c>
      <c r="C2648" s="72" t="s">
        <v>5274</v>
      </c>
      <c r="D2648" s="73" t="s">
        <v>14585</v>
      </c>
      <c r="E2648" s="55" t="s">
        <v>10172</v>
      </c>
    </row>
    <row r="2649" spans="1:5" ht="15" customHeight="1">
      <c r="A2649" s="72" t="s">
        <v>3019</v>
      </c>
      <c r="B2649" s="72" t="s">
        <v>14586</v>
      </c>
      <c r="C2649" s="72" t="s">
        <v>11499</v>
      </c>
      <c r="D2649" s="73" t="s">
        <v>14587</v>
      </c>
      <c r="E2649" s="55" t="s">
        <v>10172</v>
      </c>
    </row>
    <row r="2650" spans="1:5" ht="15" customHeight="1">
      <c r="A2650" s="72" t="s">
        <v>3019</v>
      </c>
      <c r="B2650" s="72" t="s">
        <v>2388</v>
      </c>
      <c r="C2650" s="72" t="s">
        <v>1057</v>
      </c>
      <c r="D2650" s="73" t="s">
        <v>14588</v>
      </c>
      <c r="E2650" s="55" t="s">
        <v>10172</v>
      </c>
    </row>
    <row r="2651" spans="1:5" ht="15" customHeight="1">
      <c r="A2651" s="72" t="s">
        <v>4783</v>
      </c>
      <c r="B2651" s="72" t="s">
        <v>4783</v>
      </c>
      <c r="C2651" s="72" t="s">
        <v>14589</v>
      </c>
      <c r="D2651" s="73" t="s">
        <v>14590</v>
      </c>
      <c r="E2651" s="55" t="s">
        <v>10172</v>
      </c>
    </row>
    <row r="2652" spans="1:5" ht="15" customHeight="1">
      <c r="A2652" s="72" t="s">
        <v>4783</v>
      </c>
      <c r="B2652" s="72" t="s">
        <v>568</v>
      </c>
      <c r="C2652" s="72" t="s">
        <v>11213</v>
      </c>
      <c r="D2652" s="73" t="s">
        <v>14591</v>
      </c>
      <c r="E2652" s="55" t="s">
        <v>10172</v>
      </c>
    </row>
    <row r="2653" spans="1:5" ht="15" customHeight="1">
      <c r="A2653" s="72" t="s">
        <v>2544</v>
      </c>
      <c r="B2653" s="72" t="s">
        <v>1039</v>
      </c>
      <c r="C2653" s="72" t="s">
        <v>6661</v>
      </c>
      <c r="D2653" s="73" t="s">
        <v>14592</v>
      </c>
      <c r="E2653" s="55" t="s">
        <v>10172</v>
      </c>
    </row>
    <row r="2654" spans="1:5" ht="15" customHeight="1">
      <c r="A2654" s="72" t="s">
        <v>780</v>
      </c>
      <c r="B2654" s="72" t="s">
        <v>837</v>
      </c>
      <c r="C2654" s="72" t="s">
        <v>14593</v>
      </c>
      <c r="D2654" s="73" t="s">
        <v>14594</v>
      </c>
      <c r="E2654" s="55" t="s">
        <v>10172</v>
      </c>
    </row>
    <row r="2655" spans="1:5" ht="15" customHeight="1">
      <c r="A2655" s="72" t="s">
        <v>971</v>
      </c>
      <c r="B2655" s="72" t="s">
        <v>1524</v>
      </c>
      <c r="C2655" s="72" t="s">
        <v>10335</v>
      </c>
      <c r="D2655" s="73" t="s">
        <v>14595</v>
      </c>
      <c r="E2655" s="55" t="s">
        <v>10172</v>
      </c>
    </row>
    <row r="2656" spans="1:5" ht="15" customHeight="1">
      <c r="A2656" s="72" t="s">
        <v>971</v>
      </c>
      <c r="B2656" s="72" t="s">
        <v>619</v>
      </c>
      <c r="C2656" s="72" t="s">
        <v>14596</v>
      </c>
      <c r="D2656" s="73" t="s">
        <v>14597</v>
      </c>
      <c r="E2656" s="55" t="s">
        <v>10172</v>
      </c>
    </row>
    <row r="2657" spans="1:5" ht="15" customHeight="1">
      <c r="A2657" s="72" t="s">
        <v>971</v>
      </c>
      <c r="B2657" s="72" t="s">
        <v>1524</v>
      </c>
      <c r="C2657" s="72" t="s">
        <v>14598</v>
      </c>
      <c r="D2657" s="73" t="s">
        <v>14599</v>
      </c>
      <c r="E2657" s="55" t="s">
        <v>10172</v>
      </c>
    </row>
    <row r="2658" spans="1:5" ht="15" customHeight="1">
      <c r="A2658" s="72" t="s">
        <v>971</v>
      </c>
      <c r="B2658" s="72" t="s">
        <v>674</v>
      </c>
      <c r="C2658" s="72" t="s">
        <v>4822</v>
      </c>
      <c r="D2658" s="73" t="s">
        <v>14600</v>
      </c>
      <c r="E2658" s="55" t="s">
        <v>10172</v>
      </c>
    </row>
    <row r="2659" spans="1:5" ht="15" customHeight="1">
      <c r="A2659" s="72" t="s">
        <v>971</v>
      </c>
      <c r="B2659" s="72" t="s">
        <v>564</v>
      </c>
      <c r="C2659" s="72" t="s">
        <v>14601</v>
      </c>
      <c r="D2659" s="73" t="s">
        <v>14602</v>
      </c>
      <c r="E2659" s="55" t="s">
        <v>10172</v>
      </c>
    </row>
    <row r="2660" spans="1:5" ht="15" customHeight="1">
      <c r="A2660" s="72" t="s">
        <v>971</v>
      </c>
      <c r="B2660" s="72" t="s">
        <v>869</v>
      </c>
      <c r="C2660" s="72" t="s">
        <v>10180</v>
      </c>
      <c r="D2660" s="73" t="s">
        <v>14603</v>
      </c>
      <c r="E2660" s="55" t="s">
        <v>10172</v>
      </c>
    </row>
    <row r="2661" spans="1:5" ht="15" customHeight="1">
      <c r="A2661" s="72" t="s">
        <v>971</v>
      </c>
      <c r="B2661" s="72" t="s">
        <v>952</v>
      </c>
      <c r="C2661" s="72" t="s">
        <v>14604</v>
      </c>
      <c r="D2661" s="73" t="s">
        <v>14605</v>
      </c>
      <c r="E2661" s="55" t="s">
        <v>10172</v>
      </c>
    </row>
    <row r="2662" spans="1:5" ht="15" customHeight="1">
      <c r="A2662" s="72" t="s">
        <v>971</v>
      </c>
      <c r="B2662" s="72" t="s">
        <v>754</v>
      </c>
      <c r="C2662" s="72" t="s">
        <v>930</v>
      </c>
      <c r="D2662" s="73" t="s">
        <v>14606</v>
      </c>
      <c r="E2662" s="55" t="s">
        <v>10172</v>
      </c>
    </row>
    <row r="2663" spans="1:5" ht="15" customHeight="1">
      <c r="A2663" s="72" t="s">
        <v>800</v>
      </c>
      <c r="B2663" s="72" t="s">
        <v>2391</v>
      </c>
      <c r="C2663" s="72" t="s">
        <v>10850</v>
      </c>
      <c r="D2663" s="73" t="s">
        <v>14607</v>
      </c>
      <c r="E2663" s="55" t="s">
        <v>10172</v>
      </c>
    </row>
    <row r="2664" spans="1:5" ht="15" customHeight="1">
      <c r="A2664" s="72" t="s">
        <v>800</v>
      </c>
      <c r="B2664" s="72" t="s">
        <v>557</v>
      </c>
      <c r="C2664" s="72" t="s">
        <v>7108</v>
      </c>
      <c r="D2664" s="73" t="s">
        <v>14608</v>
      </c>
      <c r="E2664" s="55" t="s">
        <v>10172</v>
      </c>
    </row>
    <row r="2665" spans="1:5" ht="15" customHeight="1">
      <c r="A2665" s="72" t="s">
        <v>800</v>
      </c>
      <c r="B2665" s="72" t="s">
        <v>568</v>
      </c>
      <c r="C2665" s="72" t="s">
        <v>10173</v>
      </c>
      <c r="D2665" s="73" t="s">
        <v>14609</v>
      </c>
      <c r="E2665" s="55" t="s">
        <v>10172</v>
      </c>
    </row>
    <row r="2666" spans="1:5" ht="15" customHeight="1">
      <c r="A2666" s="72" t="s">
        <v>800</v>
      </c>
      <c r="B2666" s="72" t="s">
        <v>564</v>
      </c>
      <c r="C2666" s="72" t="s">
        <v>14610</v>
      </c>
      <c r="D2666" s="73" t="s">
        <v>14611</v>
      </c>
      <c r="E2666" s="55" t="s">
        <v>10172</v>
      </c>
    </row>
    <row r="2667" spans="1:5" ht="15" customHeight="1">
      <c r="A2667" s="72" t="s">
        <v>800</v>
      </c>
      <c r="B2667" s="72" t="s">
        <v>14612</v>
      </c>
      <c r="C2667" s="72" t="s">
        <v>14613</v>
      </c>
      <c r="D2667" s="73" t="s">
        <v>14614</v>
      </c>
      <c r="E2667" s="55" t="s">
        <v>10172</v>
      </c>
    </row>
    <row r="2668" spans="1:5" ht="15" customHeight="1">
      <c r="A2668" s="72" t="s">
        <v>800</v>
      </c>
      <c r="B2668" s="72" t="s">
        <v>1327</v>
      </c>
      <c r="C2668" s="72" t="s">
        <v>10347</v>
      </c>
      <c r="D2668" s="73" t="s">
        <v>14615</v>
      </c>
      <c r="E2668" s="55" t="s">
        <v>10172</v>
      </c>
    </row>
    <row r="2669" spans="1:5" ht="15" customHeight="1">
      <c r="A2669" s="72" t="s">
        <v>1066</v>
      </c>
      <c r="B2669" s="72" t="s">
        <v>1642</v>
      </c>
      <c r="C2669" s="72" t="s">
        <v>13914</v>
      </c>
      <c r="D2669" s="73" t="s">
        <v>14616</v>
      </c>
      <c r="E2669" s="55" t="s">
        <v>10172</v>
      </c>
    </row>
    <row r="2670" spans="1:5" ht="15" customHeight="1">
      <c r="A2670" s="72" t="s">
        <v>14617</v>
      </c>
      <c r="B2670" s="72" t="s">
        <v>1770</v>
      </c>
      <c r="C2670" s="72" t="s">
        <v>14618</v>
      </c>
      <c r="D2670" s="73" t="s">
        <v>14619</v>
      </c>
      <c r="E2670" s="55" t="s">
        <v>10172</v>
      </c>
    </row>
    <row r="2671" spans="1:5" ht="15" customHeight="1">
      <c r="A2671" s="72" t="s">
        <v>5227</v>
      </c>
      <c r="B2671" s="72" t="s">
        <v>1110</v>
      </c>
      <c r="C2671" s="72" t="s">
        <v>14620</v>
      </c>
      <c r="D2671" s="73" t="s">
        <v>14621</v>
      </c>
      <c r="E2671" s="55" t="s">
        <v>10172</v>
      </c>
    </row>
    <row r="2672" spans="1:5" ht="15" customHeight="1">
      <c r="A2672" s="72" t="s">
        <v>9450</v>
      </c>
      <c r="B2672" s="72" t="s">
        <v>1883</v>
      </c>
      <c r="C2672" s="72" t="s">
        <v>14622</v>
      </c>
      <c r="D2672" s="73" t="s">
        <v>14623</v>
      </c>
      <c r="E2672" s="55" t="s">
        <v>10172</v>
      </c>
    </row>
    <row r="2673" spans="1:5" ht="15" customHeight="1">
      <c r="A2673" s="72" t="s">
        <v>9450</v>
      </c>
      <c r="B2673" s="72" t="s">
        <v>1883</v>
      </c>
      <c r="C2673" s="72" t="s">
        <v>1395</v>
      </c>
      <c r="D2673" s="73" t="s">
        <v>14624</v>
      </c>
      <c r="E2673" s="55" t="s">
        <v>10172</v>
      </c>
    </row>
    <row r="2674" spans="1:5" ht="15" customHeight="1">
      <c r="A2674" s="72" t="s">
        <v>7475</v>
      </c>
      <c r="B2674" s="72" t="s">
        <v>935</v>
      </c>
      <c r="C2674" s="72" t="s">
        <v>14625</v>
      </c>
      <c r="D2674" s="73" t="s">
        <v>14626</v>
      </c>
      <c r="E2674" s="55" t="s">
        <v>10172</v>
      </c>
    </row>
    <row r="2675" spans="1:5" ht="15" customHeight="1">
      <c r="A2675" s="72" t="s">
        <v>4211</v>
      </c>
      <c r="B2675" s="72" t="s">
        <v>1175</v>
      </c>
      <c r="C2675" s="72" t="s">
        <v>14627</v>
      </c>
      <c r="D2675" s="73" t="s">
        <v>14628</v>
      </c>
      <c r="E2675" s="55" t="s">
        <v>10172</v>
      </c>
    </row>
    <row r="2676" spans="1:5" ht="15" customHeight="1">
      <c r="A2676" s="72" t="s">
        <v>4211</v>
      </c>
      <c r="B2676" s="72" t="s">
        <v>1293</v>
      </c>
      <c r="C2676" s="72" t="s">
        <v>11577</v>
      </c>
      <c r="D2676" s="73" t="s">
        <v>14629</v>
      </c>
      <c r="E2676" s="55" t="s">
        <v>10172</v>
      </c>
    </row>
    <row r="2677" spans="1:5" ht="15" customHeight="1">
      <c r="A2677" s="72" t="s">
        <v>1277</v>
      </c>
      <c r="B2677" s="72" t="s">
        <v>873</v>
      </c>
      <c r="C2677" s="72" t="s">
        <v>14630</v>
      </c>
      <c r="D2677" s="73" t="s">
        <v>14631</v>
      </c>
      <c r="E2677" s="55" t="s">
        <v>10172</v>
      </c>
    </row>
    <row r="2678" spans="1:5" ht="15" customHeight="1">
      <c r="A2678" s="72" t="s">
        <v>1277</v>
      </c>
      <c r="B2678" s="72" t="s">
        <v>3648</v>
      </c>
      <c r="C2678" s="72" t="s">
        <v>1844</v>
      </c>
      <c r="D2678" s="73" t="s">
        <v>14632</v>
      </c>
      <c r="E2678" s="55" t="s">
        <v>10172</v>
      </c>
    </row>
    <row r="2679" spans="1:5" ht="15" customHeight="1">
      <c r="A2679" s="72" t="s">
        <v>3648</v>
      </c>
      <c r="B2679" s="72" t="s">
        <v>677</v>
      </c>
      <c r="C2679" s="72" t="s">
        <v>1959</v>
      </c>
      <c r="D2679" s="73" t="s">
        <v>14633</v>
      </c>
      <c r="E2679" s="55" t="s">
        <v>10172</v>
      </c>
    </row>
    <row r="2680" spans="1:5" ht="15" customHeight="1">
      <c r="A2680" s="72" t="s">
        <v>3648</v>
      </c>
      <c r="B2680" s="72" t="s">
        <v>677</v>
      </c>
      <c r="C2680" s="72" t="s">
        <v>1057</v>
      </c>
      <c r="D2680" s="73" t="s">
        <v>14634</v>
      </c>
      <c r="E2680" s="55" t="s">
        <v>10172</v>
      </c>
    </row>
    <row r="2681" spans="1:5" ht="15" customHeight="1">
      <c r="A2681" s="72" t="s">
        <v>8318</v>
      </c>
      <c r="B2681" s="72" t="s">
        <v>1391</v>
      </c>
      <c r="C2681" s="72" t="s">
        <v>14635</v>
      </c>
      <c r="D2681" s="73" t="s">
        <v>14636</v>
      </c>
      <c r="E2681" s="55" t="s">
        <v>10172</v>
      </c>
    </row>
    <row r="2682" spans="1:5" ht="15" customHeight="1">
      <c r="A2682" s="72" t="s">
        <v>8318</v>
      </c>
      <c r="B2682" s="72" t="s">
        <v>787</v>
      </c>
      <c r="C2682" s="72" t="s">
        <v>1525</v>
      </c>
      <c r="D2682" s="73" t="s">
        <v>14637</v>
      </c>
      <c r="E2682" s="55" t="s">
        <v>10172</v>
      </c>
    </row>
    <row r="2683" spans="1:5" ht="15" customHeight="1">
      <c r="A2683" s="72" t="s">
        <v>3796</v>
      </c>
      <c r="B2683" s="72" t="s">
        <v>774</v>
      </c>
      <c r="C2683" s="72" t="s">
        <v>8284</v>
      </c>
      <c r="D2683" s="73" t="s">
        <v>14638</v>
      </c>
      <c r="E2683" s="55" t="s">
        <v>10172</v>
      </c>
    </row>
    <row r="2684" spans="1:5" ht="15" customHeight="1">
      <c r="A2684" s="72" t="s">
        <v>4064</v>
      </c>
      <c r="B2684" s="72" t="s">
        <v>873</v>
      </c>
      <c r="C2684" s="72" t="s">
        <v>13351</v>
      </c>
      <c r="D2684" s="73" t="s">
        <v>14639</v>
      </c>
      <c r="E2684" s="55" t="s">
        <v>10172</v>
      </c>
    </row>
    <row r="2685" spans="1:5" ht="15" customHeight="1">
      <c r="A2685" s="72" t="s">
        <v>3028</v>
      </c>
      <c r="B2685" s="72" t="s">
        <v>14640</v>
      </c>
      <c r="C2685" s="72" t="s">
        <v>14641</v>
      </c>
      <c r="D2685" s="73" t="s">
        <v>14642</v>
      </c>
      <c r="E2685" s="55" t="s">
        <v>10172</v>
      </c>
    </row>
    <row r="2686" spans="1:5" ht="15" customHeight="1">
      <c r="A2686" s="72" t="s">
        <v>5315</v>
      </c>
      <c r="B2686" s="72" t="s">
        <v>568</v>
      </c>
      <c r="C2686" s="72" t="s">
        <v>14643</v>
      </c>
      <c r="D2686" s="73" t="s">
        <v>14644</v>
      </c>
      <c r="E2686" s="55" t="s">
        <v>10172</v>
      </c>
    </row>
    <row r="2687" spans="1:5" ht="15" customHeight="1">
      <c r="A2687" s="72" t="s">
        <v>5315</v>
      </c>
      <c r="B2687" s="72" t="s">
        <v>966</v>
      </c>
      <c r="C2687" s="72" t="s">
        <v>12391</v>
      </c>
      <c r="D2687" s="73" t="s">
        <v>14645</v>
      </c>
      <c r="E2687" s="55" t="s">
        <v>10172</v>
      </c>
    </row>
    <row r="2688" spans="1:5" ht="15" customHeight="1">
      <c r="A2688" s="72" t="s">
        <v>14646</v>
      </c>
      <c r="B2688" s="72" t="s">
        <v>14647</v>
      </c>
      <c r="C2688" s="72" t="s">
        <v>14648</v>
      </c>
      <c r="D2688" s="73" t="s">
        <v>14649</v>
      </c>
      <c r="E2688" s="55" t="s">
        <v>10172</v>
      </c>
    </row>
    <row r="2689" spans="1:5" ht="15" customHeight="1">
      <c r="A2689" s="72" t="s">
        <v>1443</v>
      </c>
      <c r="B2689" s="72" t="s">
        <v>720</v>
      </c>
      <c r="C2689" s="72" t="s">
        <v>14650</v>
      </c>
      <c r="D2689" s="73" t="s">
        <v>14651</v>
      </c>
      <c r="E2689" s="55" t="s">
        <v>10172</v>
      </c>
    </row>
    <row r="2690" spans="1:5" ht="15" customHeight="1">
      <c r="A2690" s="72" t="s">
        <v>844</v>
      </c>
      <c r="B2690" s="72" t="s">
        <v>1145</v>
      </c>
      <c r="C2690" s="72" t="s">
        <v>12345</v>
      </c>
      <c r="D2690" s="73" t="s">
        <v>14652</v>
      </c>
      <c r="E2690" s="55" t="s">
        <v>10172</v>
      </c>
    </row>
    <row r="2691" spans="1:5" ht="15" customHeight="1">
      <c r="A2691" s="72" t="s">
        <v>920</v>
      </c>
      <c r="B2691" s="72" t="s">
        <v>577</v>
      </c>
      <c r="C2691" s="72" t="s">
        <v>3212</v>
      </c>
      <c r="D2691" s="73" t="s">
        <v>14653</v>
      </c>
      <c r="E2691" s="55" t="s">
        <v>10172</v>
      </c>
    </row>
    <row r="2692" spans="1:5" ht="15" customHeight="1">
      <c r="A2692" s="72" t="s">
        <v>1916</v>
      </c>
      <c r="B2692" s="72" t="s">
        <v>1558</v>
      </c>
      <c r="C2692" s="72" t="s">
        <v>14654</v>
      </c>
      <c r="D2692" s="73" t="s">
        <v>14655</v>
      </c>
      <c r="E2692" s="55" t="s">
        <v>10172</v>
      </c>
    </row>
    <row r="2693" spans="1:5" ht="15" customHeight="1">
      <c r="A2693" s="72" t="s">
        <v>754</v>
      </c>
      <c r="B2693" s="72" t="s">
        <v>873</v>
      </c>
      <c r="C2693" s="72" t="s">
        <v>10217</v>
      </c>
      <c r="D2693" s="73" t="s">
        <v>14656</v>
      </c>
      <c r="E2693" s="55" t="s">
        <v>10172</v>
      </c>
    </row>
    <row r="2694" spans="1:5" ht="15" customHeight="1">
      <c r="A2694" s="72" t="s">
        <v>1005</v>
      </c>
      <c r="B2694" s="72" t="s">
        <v>1488</v>
      </c>
      <c r="C2694" s="72" t="s">
        <v>6745</v>
      </c>
      <c r="D2694" s="73" t="s">
        <v>14657</v>
      </c>
      <c r="E2694" s="55" t="s">
        <v>10172</v>
      </c>
    </row>
    <row r="2695" spans="1:5" ht="15" customHeight="1">
      <c r="A2695" s="72" t="s">
        <v>557</v>
      </c>
      <c r="B2695" s="72" t="s">
        <v>1023</v>
      </c>
      <c r="C2695" s="72" t="s">
        <v>14658</v>
      </c>
      <c r="D2695" s="73" t="s">
        <v>14659</v>
      </c>
      <c r="E2695" s="55" t="s">
        <v>10172</v>
      </c>
    </row>
    <row r="2696" spans="1:5" ht="15" customHeight="1">
      <c r="A2696" s="72" t="s">
        <v>735</v>
      </c>
      <c r="B2696" s="72" t="s">
        <v>577</v>
      </c>
      <c r="C2696" s="72" t="s">
        <v>5581</v>
      </c>
      <c r="D2696" s="73" t="s">
        <v>14660</v>
      </c>
      <c r="E2696" s="55" t="s">
        <v>10172</v>
      </c>
    </row>
    <row r="2697" spans="1:5" ht="15" customHeight="1">
      <c r="A2697" s="72" t="s">
        <v>777</v>
      </c>
      <c r="B2697" s="72" t="s">
        <v>777</v>
      </c>
      <c r="C2697" s="72" t="s">
        <v>14661</v>
      </c>
      <c r="D2697" s="73" t="s">
        <v>14662</v>
      </c>
      <c r="E2697" s="55" t="s">
        <v>10172</v>
      </c>
    </row>
    <row r="2698" spans="1:5" ht="15" customHeight="1">
      <c r="A2698" s="72" t="s">
        <v>855</v>
      </c>
      <c r="B2698" s="72" t="s">
        <v>5315</v>
      </c>
      <c r="C2698" s="72" t="s">
        <v>10750</v>
      </c>
      <c r="D2698" s="73" t="s">
        <v>14663</v>
      </c>
      <c r="E2698" s="55" t="s">
        <v>10172</v>
      </c>
    </row>
    <row r="2699" spans="1:5" ht="15" customHeight="1">
      <c r="A2699" s="72" t="s">
        <v>568</v>
      </c>
      <c r="B2699" s="72" t="s">
        <v>731</v>
      </c>
      <c r="C2699" s="72" t="s">
        <v>14664</v>
      </c>
      <c r="D2699" s="73" t="s">
        <v>14665</v>
      </c>
      <c r="E2699" s="55" t="s">
        <v>10172</v>
      </c>
    </row>
    <row r="2700" spans="1:5" ht="15" customHeight="1">
      <c r="A2700" s="72" t="s">
        <v>720</v>
      </c>
      <c r="B2700" s="72" t="s">
        <v>754</v>
      </c>
      <c r="C2700" s="72" t="s">
        <v>1520</v>
      </c>
      <c r="D2700" s="73" t="s">
        <v>14666</v>
      </c>
      <c r="E2700" s="55" t="s">
        <v>10172</v>
      </c>
    </row>
    <row r="2701" spans="1:5" ht="15" customHeight="1">
      <c r="A2701" s="72" t="s">
        <v>2016</v>
      </c>
      <c r="B2701" s="72" t="s">
        <v>2784</v>
      </c>
      <c r="C2701" s="72" t="s">
        <v>10173</v>
      </c>
      <c r="D2701" s="73" t="s">
        <v>14667</v>
      </c>
      <c r="E2701" s="55" t="s">
        <v>10172</v>
      </c>
    </row>
    <row r="2702" spans="1:5" ht="15" customHeight="1">
      <c r="A2702" s="72" t="s">
        <v>564</v>
      </c>
      <c r="B2702" s="72" t="s">
        <v>4502</v>
      </c>
      <c r="C2702" s="72" t="s">
        <v>14668</v>
      </c>
      <c r="D2702" s="73" t="s">
        <v>14669</v>
      </c>
      <c r="E2702" s="55" t="s">
        <v>10172</v>
      </c>
    </row>
    <row r="2703" spans="1:5" ht="15" customHeight="1">
      <c r="A2703" s="72" t="s">
        <v>564</v>
      </c>
      <c r="B2703" s="72" t="s">
        <v>568</v>
      </c>
      <c r="C2703" s="72" t="s">
        <v>6434</v>
      </c>
      <c r="D2703" s="73" t="s">
        <v>14670</v>
      </c>
      <c r="E2703" s="55" t="s">
        <v>10172</v>
      </c>
    </row>
    <row r="2704" spans="1:5" ht="15" customHeight="1">
      <c r="A2704" s="72" t="s">
        <v>1425</v>
      </c>
      <c r="B2704" s="72" t="s">
        <v>10539</v>
      </c>
      <c r="C2704" s="72" t="s">
        <v>11782</v>
      </c>
      <c r="D2704" s="73" t="s">
        <v>14671</v>
      </c>
      <c r="E2704" s="55" t="s">
        <v>10172</v>
      </c>
    </row>
    <row r="2705" spans="1:5" ht="15" customHeight="1">
      <c r="A2705" s="72" t="s">
        <v>691</v>
      </c>
      <c r="B2705" s="72" t="s">
        <v>564</v>
      </c>
      <c r="C2705" s="72" t="s">
        <v>7240</v>
      </c>
      <c r="D2705" s="73" t="s">
        <v>14672</v>
      </c>
      <c r="E2705" s="55" t="s">
        <v>10172</v>
      </c>
    </row>
    <row r="2706" spans="1:5" ht="15" customHeight="1">
      <c r="A2706" s="72" t="s">
        <v>2228</v>
      </c>
      <c r="B2706" s="72" t="s">
        <v>4650</v>
      </c>
      <c r="C2706" s="72" t="s">
        <v>5369</v>
      </c>
      <c r="D2706" s="73" t="s">
        <v>14673</v>
      </c>
      <c r="E2706" s="55" t="s">
        <v>10172</v>
      </c>
    </row>
    <row r="2707" spans="1:5" ht="15" customHeight="1">
      <c r="A2707" s="72" t="s">
        <v>1558</v>
      </c>
      <c r="B2707" s="72" t="s">
        <v>607</v>
      </c>
      <c r="C2707" s="72" t="s">
        <v>2289</v>
      </c>
      <c r="D2707" s="73" t="s">
        <v>14674</v>
      </c>
      <c r="E2707" s="55" t="s">
        <v>10172</v>
      </c>
    </row>
    <row r="2708" spans="1:5" ht="15" customHeight="1">
      <c r="A2708" s="72" t="s">
        <v>11985</v>
      </c>
      <c r="B2708" s="72" t="s">
        <v>754</v>
      </c>
      <c r="C2708" s="72" t="s">
        <v>10702</v>
      </c>
      <c r="D2708" s="73" t="s">
        <v>14675</v>
      </c>
      <c r="E2708" s="55" t="s">
        <v>10172</v>
      </c>
    </row>
    <row r="2709" spans="1:5" ht="15" customHeight="1">
      <c r="A2709" s="72" t="s">
        <v>1165</v>
      </c>
      <c r="B2709" s="72" t="s">
        <v>11742</v>
      </c>
      <c r="C2709" s="72" t="s">
        <v>14676</v>
      </c>
      <c r="D2709" s="73" t="s">
        <v>14677</v>
      </c>
      <c r="E2709" s="55" t="s">
        <v>10172</v>
      </c>
    </row>
    <row r="2710" spans="1:5" ht="15" customHeight="1">
      <c r="A2710" s="72" t="s">
        <v>987</v>
      </c>
      <c r="B2710" s="72" t="s">
        <v>2964</v>
      </c>
      <c r="C2710" s="72" t="s">
        <v>14678</v>
      </c>
      <c r="D2710" s="73" t="s">
        <v>14679</v>
      </c>
      <c r="E2710" s="55" t="s">
        <v>10172</v>
      </c>
    </row>
    <row r="2711" spans="1:5" ht="15" customHeight="1">
      <c r="A2711" s="72" t="s">
        <v>4295</v>
      </c>
      <c r="B2711" s="72" t="s">
        <v>1770</v>
      </c>
      <c r="C2711" s="72" t="s">
        <v>8112</v>
      </c>
      <c r="D2711" s="73" t="s">
        <v>14680</v>
      </c>
      <c r="E2711" s="55" t="s">
        <v>10172</v>
      </c>
    </row>
    <row r="2712" spans="1:5" ht="15" customHeight="1">
      <c r="A2712" s="72" t="s">
        <v>553</v>
      </c>
      <c r="B2712" s="72" t="s">
        <v>3389</v>
      </c>
      <c r="C2712" s="72" t="s">
        <v>4390</v>
      </c>
      <c r="D2712" s="73" t="s">
        <v>14681</v>
      </c>
      <c r="E2712" s="55" t="s">
        <v>10172</v>
      </c>
    </row>
    <row r="2713" spans="1:5" ht="15" customHeight="1">
      <c r="A2713" s="72" t="s">
        <v>567</v>
      </c>
      <c r="B2713" s="72" t="s">
        <v>1066</v>
      </c>
      <c r="C2713" s="72" t="s">
        <v>11245</v>
      </c>
      <c r="D2713" s="73" t="s">
        <v>14682</v>
      </c>
      <c r="E2713" s="55" t="s">
        <v>10172</v>
      </c>
    </row>
    <row r="2714" spans="1:5" ht="15" customHeight="1">
      <c r="A2714" s="72" t="s">
        <v>607</v>
      </c>
      <c r="B2714" s="72" t="s">
        <v>691</v>
      </c>
      <c r="C2714" s="72" t="s">
        <v>5503</v>
      </c>
      <c r="D2714" s="73" t="s">
        <v>14683</v>
      </c>
      <c r="E2714" s="55" t="s">
        <v>10172</v>
      </c>
    </row>
    <row r="2715" spans="1:5" ht="15" customHeight="1">
      <c r="A2715" s="72" t="s">
        <v>607</v>
      </c>
      <c r="B2715" s="72" t="s">
        <v>10454</v>
      </c>
      <c r="C2715" s="72" t="s">
        <v>14684</v>
      </c>
      <c r="D2715" s="73" t="s">
        <v>14685</v>
      </c>
      <c r="E2715" s="55" t="s">
        <v>10172</v>
      </c>
    </row>
    <row r="2716" spans="1:5" ht="15" customHeight="1">
      <c r="A2716" s="72" t="s">
        <v>607</v>
      </c>
      <c r="B2716" s="72" t="s">
        <v>2325</v>
      </c>
      <c r="C2716" s="72" t="s">
        <v>8550</v>
      </c>
      <c r="D2716" s="73" t="s">
        <v>14686</v>
      </c>
      <c r="E2716" s="55" t="s">
        <v>10172</v>
      </c>
    </row>
    <row r="2717" spans="1:5" ht="15" customHeight="1">
      <c r="A2717" s="72" t="s">
        <v>607</v>
      </c>
      <c r="B2717" s="72" t="s">
        <v>1545</v>
      </c>
      <c r="C2717" s="72" t="s">
        <v>14687</v>
      </c>
      <c r="D2717" s="73" t="s">
        <v>14688</v>
      </c>
      <c r="E2717" s="55" t="s">
        <v>10172</v>
      </c>
    </row>
    <row r="2718" spans="1:5" ht="15" customHeight="1">
      <c r="A2718" s="72" t="s">
        <v>671</v>
      </c>
      <c r="B2718" s="72" t="s">
        <v>873</v>
      </c>
      <c r="C2718" s="72" t="s">
        <v>14689</v>
      </c>
      <c r="D2718" s="73" t="s">
        <v>14690</v>
      </c>
      <c r="E2718" s="55" t="s">
        <v>10172</v>
      </c>
    </row>
    <row r="2719" spans="1:5" ht="15" customHeight="1">
      <c r="A2719" s="72" t="s">
        <v>671</v>
      </c>
      <c r="B2719" s="72" t="s">
        <v>557</v>
      </c>
      <c r="C2719" s="72" t="s">
        <v>14691</v>
      </c>
      <c r="D2719" s="73" t="s">
        <v>14692</v>
      </c>
      <c r="E2719" s="55" t="s">
        <v>10172</v>
      </c>
    </row>
    <row r="2720" spans="1:5" ht="15" customHeight="1">
      <c r="A2720" s="72" t="s">
        <v>771</v>
      </c>
      <c r="B2720" s="72" t="s">
        <v>3452</v>
      </c>
      <c r="C2720" s="72" t="s">
        <v>4331</v>
      </c>
      <c r="D2720" s="73" t="s">
        <v>14693</v>
      </c>
      <c r="E2720" s="55" t="s">
        <v>10172</v>
      </c>
    </row>
    <row r="2721" spans="1:5" ht="15" customHeight="1">
      <c r="A2721" s="72" t="s">
        <v>13771</v>
      </c>
      <c r="B2721" s="72" t="s">
        <v>7950</v>
      </c>
      <c r="C2721" s="72" t="s">
        <v>14694</v>
      </c>
      <c r="D2721" s="73" t="s">
        <v>14695</v>
      </c>
      <c r="E2721" s="55" t="s">
        <v>10172</v>
      </c>
    </row>
    <row r="2722" spans="1:5" ht="15" customHeight="1">
      <c r="A2722" s="72" t="s">
        <v>851</v>
      </c>
      <c r="B2722" s="72" t="s">
        <v>1121</v>
      </c>
      <c r="C2722" s="72" t="s">
        <v>5423</v>
      </c>
      <c r="D2722" s="73" t="s">
        <v>14696</v>
      </c>
      <c r="E2722" s="55" t="s">
        <v>10172</v>
      </c>
    </row>
    <row r="2723" spans="1:5" ht="15" customHeight="1">
      <c r="A2723" s="72" t="s">
        <v>908</v>
      </c>
      <c r="B2723" s="72" t="s">
        <v>2393</v>
      </c>
      <c r="C2723" s="72" t="s">
        <v>10321</v>
      </c>
      <c r="D2723" s="73" t="s">
        <v>14697</v>
      </c>
      <c r="E2723" s="55" t="s">
        <v>10172</v>
      </c>
    </row>
    <row r="2724" spans="1:5" ht="15" customHeight="1">
      <c r="A2724" s="72" t="s">
        <v>887</v>
      </c>
      <c r="B2724" s="72" t="s">
        <v>560</v>
      </c>
      <c r="C2724" s="72" t="s">
        <v>14698</v>
      </c>
      <c r="D2724" s="73" t="s">
        <v>14699</v>
      </c>
      <c r="E2724" s="55" t="s">
        <v>10172</v>
      </c>
    </row>
    <row r="2725" spans="1:5" ht="15" customHeight="1">
      <c r="A2725" s="72" t="s">
        <v>1023</v>
      </c>
      <c r="B2725" s="72" t="s">
        <v>767</v>
      </c>
      <c r="C2725" s="72" t="s">
        <v>12645</v>
      </c>
      <c r="D2725" s="73" t="s">
        <v>14700</v>
      </c>
      <c r="E2725" s="55" t="s">
        <v>10172</v>
      </c>
    </row>
    <row r="2726" spans="1:5" ht="15" customHeight="1">
      <c r="A2726" s="72" t="s">
        <v>704</v>
      </c>
      <c r="B2726" s="72" t="s">
        <v>777</v>
      </c>
      <c r="C2726" s="72" t="s">
        <v>14701</v>
      </c>
      <c r="D2726" s="73" t="s">
        <v>14702</v>
      </c>
      <c r="E2726" s="55" t="s">
        <v>10172</v>
      </c>
    </row>
    <row r="2727" spans="1:5" ht="15" customHeight="1">
      <c r="A2727" s="72" t="s">
        <v>704</v>
      </c>
      <c r="B2727" s="72" t="s">
        <v>14703</v>
      </c>
      <c r="C2727" s="72" t="s">
        <v>13606</v>
      </c>
      <c r="D2727" s="73" t="s">
        <v>14704</v>
      </c>
      <c r="E2727" s="55" t="s">
        <v>10172</v>
      </c>
    </row>
    <row r="2728" spans="1:5" ht="15" customHeight="1">
      <c r="A2728" s="72" t="s">
        <v>704</v>
      </c>
      <c r="B2728" s="72" t="s">
        <v>564</v>
      </c>
      <c r="C2728" s="72" t="s">
        <v>11084</v>
      </c>
      <c r="D2728" s="73" t="s">
        <v>14705</v>
      </c>
      <c r="E2728" s="55" t="s">
        <v>10172</v>
      </c>
    </row>
    <row r="2729" spans="1:5" ht="15" customHeight="1">
      <c r="A2729" s="72" t="s">
        <v>1121</v>
      </c>
      <c r="B2729" s="72" t="s">
        <v>14706</v>
      </c>
      <c r="C2729" s="72" t="s">
        <v>2289</v>
      </c>
      <c r="D2729" s="73" t="s">
        <v>14707</v>
      </c>
      <c r="E2729" s="55" t="s">
        <v>10172</v>
      </c>
    </row>
    <row r="2730" spans="1:5" ht="15" customHeight="1">
      <c r="A2730" s="72" t="s">
        <v>10352</v>
      </c>
      <c r="B2730" s="72" t="s">
        <v>873</v>
      </c>
      <c r="C2730" s="72" t="s">
        <v>10173</v>
      </c>
      <c r="D2730" s="73" t="s">
        <v>14708</v>
      </c>
      <c r="E2730" s="55" t="s">
        <v>10172</v>
      </c>
    </row>
    <row r="2731" spans="1:5" ht="15" customHeight="1">
      <c r="A2731" s="72" t="s">
        <v>10352</v>
      </c>
      <c r="B2731" s="72" t="s">
        <v>691</v>
      </c>
      <c r="C2731" s="72" t="s">
        <v>10966</v>
      </c>
      <c r="D2731" s="73" t="s">
        <v>14709</v>
      </c>
      <c r="E2731" s="55" t="s">
        <v>10172</v>
      </c>
    </row>
    <row r="2732" spans="1:5" ht="15" customHeight="1">
      <c r="A2732" s="72" t="s">
        <v>14710</v>
      </c>
      <c r="B2732" s="72" t="s">
        <v>2228</v>
      </c>
      <c r="C2732" s="72" t="s">
        <v>14472</v>
      </c>
      <c r="D2732" s="73" t="s">
        <v>14711</v>
      </c>
      <c r="E2732" s="55" t="s">
        <v>10172</v>
      </c>
    </row>
    <row r="2733" spans="1:5" ht="15" customHeight="1">
      <c r="A2733" s="72" t="s">
        <v>2620</v>
      </c>
      <c r="B2733" s="72" t="s">
        <v>774</v>
      </c>
      <c r="C2733" s="72" t="s">
        <v>1965</v>
      </c>
      <c r="D2733" s="73" t="s">
        <v>14712</v>
      </c>
      <c r="E2733" s="55" t="s">
        <v>10172</v>
      </c>
    </row>
    <row r="2734" spans="1:5" ht="15" customHeight="1">
      <c r="A2734" s="72" t="s">
        <v>1255</v>
      </c>
      <c r="B2734" s="72" t="s">
        <v>1175</v>
      </c>
      <c r="C2734" s="72" t="s">
        <v>6434</v>
      </c>
      <c r="D2734" s="73" t="s">
        <v>14713</v>
      </c>
      <c r="E2734" s="55" t="s">
        <v>10172</v>
      </c>
    </row>
    <row r="2735" spans="1:5" ht="15" customHeight="1">
      <c r="A2735" s="72" t="s">
        <v>1099</v>
      </c>
      <c r="B2735" s="72" t="s">
        <v>1248</v>
      </c>
      <c r="C2735" s="72" t="s">
        <v>832</v>
      </c>
      <c r="D2735" s="73" t="s">
        <v>14714</v>
      </c>
      <c r="E2735" s="55" t="s">
        <v>10172</v>
      </c>
    </row>
    <row r="2736" spans="1:5" ht="15" customHeight="1">
      <c r="A2736" s="72" t="s">
        <v>1099</v>
      </c>
      <c r="B2736" s="72" t="s">
        <v>1099</v>
      </c>
      <c r="C2736" s="72" t="s">
        <v>2051</v>
      </c>
      <c r="D2736" s="73" t="s">
        <v>14715</v>
      </c>
      <c r="E2736" s="55" t="s">
        <v>10172</v>
      </c>
    </row>
    <row r="2737" spans="1:5" ht="15" customHeight="1">
      <c r="A2737" s="72" t="s">
        <v>2735</v>
      </c>
      <c r="B2737" s="72" t="s">
        <v>1728</v>
      </c>
      <c r="C2737" s="72" t="s">
        <v>14716</v>
      </c>
      <c r="D2737" s="73" t="s">
        <v>14717</v>
      </c>
      <c r="E2737" s="55" t="s">
        <v>10172</v>
      </c>
    </row>
    <row r="2738" spans="1:5" ht="15" customHeight="1">
      <c r="A2738" s="72" t="s">
        <v>1367</v>
      </c>
      <c r="B2738" s="72" t="s">
        <v>691</v>
      </c>
      <c r="C2738" s="72" t="s">
        <v>14718</v>
      </c>
      <c r="D2738" s="73" t="s">
        <v>14719</v>
      </c>
      <c r="E2738" s="55" t="s">
        <v>10172</v>
      </c>
    </row>
    <row r="2739" spans="1:5" ht="15" customHeight="1">
      <c r="A2739" s="72" t="s">
        <v>10434</v>
      </c>
      <c r="B2739" s="72" t="s">
        <v>873</v>
      </c>
      <c r="C2739" s="72" t="s">
        <v>1169</v>
      </c>
      <c r="D2739" s="73" t="s">
        <v>14720</v>
      </c>
      <c r="E2739" s="55" t="s">
        <v>10172</v>
      </c>
    </row>
    <row r="2740" spans="1:5" ht="15" customHeight="1">
      <c r="A2740" s="72" t="s">
        <v>10434</v>
      </c>
      <c r="B2740" s="72" t="s">
        <v>837</v>
      </c>
      <c r="C2740" s="72" t="s">
        <v>10750</v>
      </c>
      <c r="D2740" s="73" t="s">
        <v>14721</v>
      </c>
      <c r="E2740" s="55" t="s">
        <v>10172</v>
      </c>
    </row>
    <row r="2741" spans="1:5" ht="15" customHeight="1">
      <c r="A2741" s="72" t="s">
        <v>1420</v>
      </c>
      <c r="B2741" s="72" t="s">
        <v>582</v>
      </c>
      <c r="C2741" s="72" t="s">
        <v>883</v>
      </c>
      <c r="D2741" s="73" t="s">
        <v>14722</v>
      </c>
      <c r="E2741" s="55" t="s">
        <v>10172</v>
      </c>
    </row>
    <row r="2742" spans="1:5" ht="15" customHeight="1">
      <c r="A2742" s="72" t="s">
        <v>1435</v>
      </c>
      <c r="B2742" s="72" t="s">
        <v>912</v>
      </c>
      <c r="C2742" s="72" t="s">
        <v>2155</v>
      </c>
      <c r="D2742" s="73" t="s">
        <v>14723</v>
      </c>
      <c r="E2742" s="55" t="s">
        <v>10172</v>
      </c>
    </row>
    <row r="2743" spans="1:5" ht="15" customHeight="1">
      <c r="A2743" s="72" t="s">
        <v>1110</v>
      </c>
      <c r="B2743" s="72" t="s">
        <v>7805</v>
      </c>
      <c r="C2743" s="72" t="s">
        <v>1844</v>
      </c>
      <c r="D2743" s="73" t="s">
        <v>14724</v>
      </c>
      <c r="E2743" s="55" t="s">
        <v>10172</v>
      </c>
    </row>
    <row r="2744" spans="1:5" ht="15" customHeight="1">
      <c r="A2744" s="72" t="s">
        <v>1466</v>
      </c>
      <c r="B2744" s="72" t="s">
        <v>2242</v>
      </c>
      <c r="C2744" s="72" t="s">
        <v>14725</v>
      </c>
      <c r="D2744" s="73" t="s">
        <v>14726</v>
      </c>
      <c r="E2744" s="55" t="s">
        <v>10172</v>
      </c>
    </row>
    <row r="2745" spans="1:5" ht="15" customHeight="1">
      <c r="A2745" s="72" t="s">
        <v>761</v>
      </c>
      <c r="B2745" s="72" t="s">
        <v>568</v>
      </c>
      <c r="C2745" s="72" t="s">
        <v>13728</v>
      </c>
      <c r="D2745" s="73" t="s">
        <v>14727</v>
      </c>
      <c r="E2745" s="55" t="s">
        <v>10172</v>
      </c>
    </row>
    <row r="2746" spans="1:5" ht="15" customHeight="1">
      <c r="A2746" s="72" t="s">
        <v>5882</v>
      </c>
      <c r="B2746" s="72" t="s">
        <v>564</v>
      </c>
      <c r="C2746" s="72" t="s">
        <v>3534</v>
      </c>
      <c r="D2746" s="73" t="s">
        <v>14728</v>
      </c>
      <c r="E2746" s="55" t="s">
        <v>10172</v>
      </c>
    </row>
    <row r="2747" spans="1:5" ht="15" customHeight="1">
      <c r="A2747" s="72" t="s">
        <v>688</v>
      </c>
      <c r="B2747" s="72" t="s">
        <v>557</v>
      </c>
      <c r="C2747" s="72" t="s">
        <v>13223</v>
      </c>
      <c r="D2747" s="73" t="s">
        <v>14729</v>
      </c>
      <c r="E2747" s="55" t="s">
        <v>10172</v>
      </c>
    </row>
    <row r="2748" spans="1:5" ht="15" customHeight="1">
      <c r="A2748" s="72" t="s">
        <v>5718</v>
      </c>
      <c r="B2748" s="72" t="s">
        <v>568</v>
      </c>
      <c r="C2748" s="72" t="s">
        <v>14730</v>
      </c>
      <c r="D2748" s="73" t="s">
        <v>14731</v>
      </c>
      <c r="E2748" s="55" t="s">
        <v>10172</v>
      </c>
    </row>
    <row r="2749" spans="1:5" ht="15" customHeight="1">
      <c r="A2749" s="72" t="s">
        <v>1570</v>
      </c>
      <c r="B2749" s="72" t="s">
        <v>1810</v>
      </c>
      <c r="C2749" s="72" t="s">
        <v>14732</v>
      </c>
      <c r="D2749" s="73" t="s">
        <v>14733</v>
      </c>
      <c r="E2749" s="55" t="s">
        <v>10172</v>
      </c>
    </row>
    <row r="2750" spans="1:5" ht="15" customHeight="1">
      <c r="A2750" s="72" t="s">
        <v>1586</v>
      </c>
      <c r="B2750" s="72" t="s">
        <v>834</v>
      </c>
      <c r="C2750" s="72" t="s">
        <v>821</v>
      </c>
      <c r="D2750" s="73" t="s">
        <v>14734</v>
      </c>
      <c r="E2750" s="55" t="s">
        <v>10172</v>
      </c>
    </row>
    <row r="2751" spans="1:5" ht="15" customHeight="1">
      <c r="A2751" s="72" t="s">
        <v>1549</v>
      </c>
      <c r="B2751" s="72" t="s">
        <v>1812</v>
      </c>
      <c r="C2751" s="72" t="s">
        <v>14735</v>
      </c>
      <c r="D2751" s="73" t="s">
        <v>14736</v>
      </c>
      <c r="E2751" s="55" t="s">
        <v>10172</v>
      </c>
    </row>
    <row r="2752" spans="1:5" ht="15" customHeight="1">
      <c r="A2752" s="72" t="s">
        <v>1558</v>
      </c>
      <c r="B2752" s="72" t="s">
        <v>14737</v>
      </c>
      <c r="C2752" s="72" t="s">
        <v>14738</v>
      </c>
      <c r="D2752" s="73" t="s">
        <v>14739</v>
      </c>
      <c r="E2752" s="55" t="s">
        <v>10172</v>
      </c>
    </row>
    <row r="2753" spans="1:5" ht="15" customHeight="1">
      <c r="A2753" s="72" t="s">
        <v>735</v>
      </c>
      <c r="B2753" s="72" t="s">
        <v>754</v>
      </c>
      <c r="C2753" s="72" t="s">
        <v>14740</v>
      </c>
      <c r="D2753" s="73" t="s">
        <v>14741</v>
      </c>
      <c r="E2753" s="55" t="s">
        <v>10172</v>
      </c>
    </row>
    <row r="2754" spans="1:5" ht="15" customHeight="1">
      <c r="A2754" s="72" t="s">
        <v>735</v>
      </c>
      <c r="B2754" s="72" t="s">
        <v>935</v>
      </c>
      <c r="C2754" s="72" t="s">
        <v>1057</v>
      </c>
      <c r="D2754" s="73" t="s">
        <v>14742</v>
      </c>
      <c r="E2754" s="55" t="s">
        <v>10172</v>
      </c>
    </row>
    <row r="2755" spans="1:5" ht="15" customHeight="1">
      <c r="A2755" s="72" t="s">
        <v>735</v>
      </c>
      <c r="B2755" s="72" t="s">
        <v>774</v>
      </c>
      <c r="C2755" s="72" t="s">
        <v>14743</v>
      </c>
      <c r="D2755" s="73" t="s">
        <v>14744</v>
      </c>
      <c r="E2755" s="55" t="s">
        <v>10172</v>
      </c>
    </row>
    <row r="2756" spans="1:5" ht="15" customHeight="1">
      <c r="A2756" s="72" t="s">
        <v>735</v>
      </c>
      <c r="B2756" s="72" t="s">
        <v>607</v>
      </c>
      <c r="C2756" s="72" t="s">
        <v>14745</v>
      </c>
      <c r="D2756" s="73" t="s">
        <v>14746</v>
      </c>
      <c r="E2756" s="55" t="s">
        <v>10172</v>
      </c>
    </row>
    <row r="2757" spans="1:5" ht="15" customHeight="1">
      <c r="A2757" s="72" t="s">
        <v>10609</v>
      </c>
      <c r="B2757" s="72" t="s">
        <v>1531</v>
      </c>
      <c r="C2757" s="72" t="s">
        <v>14747</v>
      </c>
      <c r="D2757" s="73" t="s">
        <v>14748</v>
      </c>
      <c r="E2757" s="55" t="s">
        <v>10172</v>
      </c>
    </row>
    <row r="2758" spans="1:5" ht="15" customHeight="1">
      <c r="A2758" s="72" t="s">
        <v>14749</v>
      </c>
      <c r="B2758" s="72" t="s">
        <v>8337</v>
      </c>
      <c r="C2758" s="72" t="s">
        <v>5681</v>
      </c>
      <c r="D2758" s="73" t="s">
        <v>14750</v>
      </c>
      <c r="E2758" s="55" t="s">
        <v>10172</v>
      </c>
    </row>
    <row r="2759" spans="1:5" ht="15" customHeight="1">
      <c r="A2759" s="72" t="s">
        <v>1696</v>
      </c>
      <c r="B2759" s="72" t="s">
        <v>960</v>
      </c>
      <c r="C2759" s="72" t="s">
        <v>14751</v>
      </c>
      <c r="D2759" s="73" t="s">
        <v>14752</v>
      </c>
      <c r="E2759" s="55" t="s">
        <v>10172</v>
      </c>
    </row>
    <row r="2760" spans="1:5" ht="15" customHeight="1">
      <c r="A2760" s="72" t="s">
        <v>1696</v>
      </c>
      <c r="B2760" s="72" t="s">
        <v>787</v>
      </c>
      <c r="C2760" s="72" t="s">
        <v>14753</v>
      </c>
      <c r="D2760" s="73" t="s">
        <v>14754</v>
      </c>
      <c r="E2760" s="55" t="s">
        <v>10172</v>
      </c>
    </row>
    <row r="2761" spans="1:5" ht="15" customHeight="1">
      <c r="A2761" s="72" t="s">
        <v>1133</v>
      </c>
      <c r="B2761" s="72" t="s">
        <v>585</v>
      </c>
      <c r="C2761" s="72" t="s">
        <v>3875</v>
      </c>
      <c r="D2761" s="73" t="s">
        <v>14755</v>
      </c>
      <c r="E2761" s="55" t="s">
        <v>10172</v>
      </c>
    </row>
    <row r="2762" spans="1:5" ht="15" customHeight="1">
      <c r="A2762" s="72" t="s">
        <v>632</v>
      </c>
      <c r="B2762" s="72" t="s">
        <v>873</v>
      </c>
      <c r="C2762" s="72" t="s">
        <v>8284</v>
      </c>
      <c r="D2762" s="73" t="s">
        <v>14756</v>
      </c>
      <c r="E2762" s="55" t="s">
        <v>10172</v>
      </c>
    </row>
    <row r="2763" spans="1:5" ht="15" customHeight="1">
      <c r="A2763" s="72" t="s">
        <v>632</v>
      </c>
      <c r="B2763" s="72" t="s">
        <v>767</v>
      </c>
      <c r="C2763" s="72" t="s">
        <v>10173</v>
      </c>
      <c r="D2763" s="73" t="s">
        <v>14757</v>
      </c>
      <c r="E2763" s="55" t="s">
        <v>10172</v>
      </c>
    </row>
    <row r="2764" spans="1:5" ht="15" customHeight="1">
      <c r="A2764" s="72" t="s">
        <v>967</v>
      </c>
      <c r="B2764" s="72" t="s">
        <v>1066</v>
      </c>
      <c r="C2764" s="72" t="s">
        <v>8837</v>
      </c>
      <c r="D2764" s="73" t="s">
        <v>14758</v>
      </c>
      <c r="E2764" s="55" t="s">
        <v>10172</v>
      </c>
    </row>
    <row r="2765" spans="1:5" ht="15" customHeight="1">
      <c r="A2765" s="72" t="s">
        <v>604</v>
      </c>
      <c r="B2765" s="72" t="s">
        <v>560</v>
      </c>
      <c r="C2765" s="72" t="s">
        <v>14759</v>
      </c>
      <c r="D2765" s="73" t="s">
        <v>14760</v>
      </c>
      <c r="E2765" s="55" t="s">
        <v>10172</v>
      </c>
    </row>
    <row r="2766" spans="1:5" ht="15" customHeight="1">
      <c r="A2766" s="72" t="s">
        <v>1775</v>
      </c>
      <c r="B2766" s="72" t="s">
        <v>557</v>
      </c>
      <c r="C2766" s="72" t="s">
        <v>14761</v>
      </c>
      <c r="D2766" s="73" t="s">
        <v>14762</v>
      </c>
      <c r="E2766" s="55" t="s">
        <v>10172</v>
      </c>
    </row>
    <row r="2767" spans="1:5" ht="15" customHeight="1">
      <c r="A2767" s="72" t="s">
        <v>14763</v>
      </c>
      <c r="B2767" s="72" t="s">
        <v>648</v>
      </c>
      <c r="C2767" s="72" t="s">
        <v>10211</v>
      </c>
      <c r="D2767" s="73" t="s">
        <v>14764</v>
      </c>
      <c r="E2767" s="55" t="s">
        <v>10172</v>
      </c>
    </row>
    <row r="2768" spans="1:5" ht="15" customHeight="1">
      <c r="A2768" s="72" t="s">
        <v>1810</v>
      </c>
      <c r="B2768" s="72" t="s">
        <v>855</v>
      </c>
      <c r="C2768" s="72" t="s">
        <v>14267</v>
      </c>
      <c r="D2768" s="73" t="s">
        <v>14765</v>
      </c>
      <c r="E2768" s="55" t="s">
        <v>10172</v>
      </c>
    </row>
    <row r="2769" spans="1:5" ht="15" customHeight="1">
      <c r="A2769" s="72" t="s">
        <v>845</v>
      </c>
      <c r="B2769" s="72" t="s">
        <v>800</v>
      </c>
      <c r="C2769" s="72" t="s">
        <v>5059</v>
      </c>
      <c r="D2769" s="73" t="s">
        <v>14766</v>
      </c>
      <c r="E2769" s="55" t="s">
        <v>10172</v>
      </c>
    </row>
    <row r="2770" spans="1:5" ht="15" customHeight="1">
      <c r="A2770" s="72" t="s">
        <v>1545</v>
      </c>
      <c r="B2770" s="72" t="s">
        <v>1867</v>
      </c>
      <c r="C2770" s="72" t="s">
        <v>1844</v>
      </c>
      <c r="D2770" s="73" t="s">
        <v>14767</v>
      </c>
      <c r="E2770" s="55" t="s">
        <v>10172</v>
      </c>
    </row>
    <row r="2771" spans="1:5" ht="15" customHeight="1">
      <c r="A2771" s="72" t="s">
        <v>1850</v>
      </c>
      <c r="B2771" s="72" t="s">
        <v>754</v>
      </c>
      <c r="C2771" s="72" t="s">
        <v>14768</v>
      </c>
      <c r="D2771" s="73" t="s">
        <v>14769</v>
      </c>
      <c r="E2771" s="55" t="s">
        <v>10172</v>
      </c>
    </row>
    <row r="2772" spans="1:5" ht="15" customHeight="1">
      <c r="A2772" s="72" t="s">
        <v>751</v>
      </c>
      <c r="B2772" s="72" t="s">
        <v>1388</v>
      </c>
      <c r="C2772" s="72" t="s">
        <v>2298</v>
      </c>
      <c r="D2772" s="73" t="s">
        <v>14770</v>
      </c>
      <c r="E2772" s="55" t="s">
        <v>10172</v>
      </c>
    </row>
    <row r="2773" spans="1:5" ht="15" customHeight="1">
      <c r="A2773" s="72" t="s">
        <v>751</v>
      </c>
      <c r="B2773" s="72" t="s">
        <v>966</v>
      </c>
      <c r="C2773" s="72" t="s">
        <v>6603</v>
      </c>
      <c r="D2773" s="73" t="s">
        <v>14771</v>
      </c>
      <c r="E2773" s="55" t="s">
        <v>10172</v>
      </c>
    </row>
    <row r="2774" spans="1:5" ht="15" customHeight="1">
      <c r="A2774" s="72" t="s">
        <v>1909</v>
      </c>
      <c r="B2774" s="72" t="s">
        <v>1128</v>
      </c>
      <c r="C2774" s="72" t="s">
        <v>14772</v>
      </c>
      <c r="D2774" s="73" t="s">
        <v>14773</v>
      </c>
      <c r="E2774" s="55" t="s">
        <v>10172</v>
      </c>
    </row>
    <row r="2775" spans="1:5" ht="15" customHeight="1">
      <c r="A2775" s="72" t="s">
        <v>1919</v>
      </c>
      <c r="B2775" s="72" t="s">
        <v>568</v>
      </c>
      <c r="C2775" s="72" t="s">
        <v>14774</v>
      </c>
      <c r="D2775" s="73" t="s">
        <v>14775</v>
      </c>
      <c r="E2775" s="55" t="s">
        <v>10172</v>
      </c>
    </row>
    <row r="2776" spans="1:5" ht="15" customHeight="1">
      <c r="A2776" s="72" t="s">
        <v>869</v>
      </c>
      <c r="B2776" s="72" t="s">
        <v>561</v>
      </c>
      <c r="C2776" s="72" t="s">
        <v>13941</v>
      </c>
      <c r="D2776" s="73" t="s">
        <v>14776</v>
      </c>
      <c r="E2776" s="55" t="s">
        <v>10172</v>
      </c>
    </row>
    <row r="2777" spans="1:5" ht="15" customHeight="1">
      <c r="A2777" s="72" t="s">
        <v>869</v>
      </c>
      <c r="B2777" s="72" t="s">
        <v>971</v>
      </c>
      <c r="C2777" s="72" t="s">
        <v>14777</v>
      </c>
      <c r="D2777" s="73" t="s">
        <v>14778</v>
      </c>
      <c r="E2777" s="55" t="s">
        <v>10172</v>
      </c>
    </row>
    <row r="2778" spans="1:5" ht="15" customHeight="1">
      <c r="A2778" s="72" t="s">
        <v>4650</v>
      </c>
      <c r="B2778" s="72" t="s">
        <v>731</v>
      </c>
      <c r="C2778" s="72" t="s">
        <v>9362</v>
      </c>
      <c r="D2778" s="73" t="s">
        <v>14779</v>
      </c>
      <c r="E2778" s="55" t="s">
        <v>10172</v>
      </c>
    </row>
    <row r="2779" spans="1:5" ht="15" customHeight="1">
      <c r="A2779" s="72" t="s">
        <v>4650</v>
      </c>
      <c r="B2779" s="72" t="s">
        <v>1558</v>
      </c>
      <c r="C2779" s="72" t="s">
        <v>1614</v>
      </c>
      <c r="D2779" s="73" t="s">
        <v>14780</v>
      </c>
      <c r="E2779" s="55" t="s">
        <v>10172</v>
      </c>
    </row>
    <row r="2780" spans="1:5" ht="15" customHeight="1">
      <c r="A2780" s="72" t="s">
        <v>4650</v>
      </c>
      <c r="B2780" s="72" t="s">
        <v>1309</v>
      </c>
      <c r="C2780" s="72" t="s">
        <v>10750</v>
      </c>
      <c r="D2780" s="73" t="s">
        <v>14781</v>
      </c>
      <c r="E2780" s="55" t="s">
        <v>10172</v>
      </c>
    </row>
    <row r="2781" spans="1:5" ht="15" customHeight="1">
      <c r="A2781" s="72" t="s">
        <v>1145</v>
      </c>
      <c r="B2781" s="72" t="s">
        <v>1718</v>
      </c>
      <c r="C2781" s="72" t="s">
        <v>14782</v>
      </c>
      <c r="D2781" s="73" t="s">
        <v>14783</v>
      </c>
      <c r="E2781" s="55" t="s">
        <v>10172</v>
      </c>
    </row>
    <row r="2782" spans="1:5" ht="15" customHeight="1">
      <c r="A2782" s="72" t="s">
        <v>14784</v>
      </c>
      <c r="B2782" s="72" t="s">
        <v>754</v>
      </c>
      <c r="C2782" s="72" t="s">
        <v>14785</v>
      </c>
      <c r="D2782" s="73" t="s">
        <v>14786</v>
      </c>
      <c r="E2782" s="55" t="s">
        <v>10172</v>
      </c>
    </row>
    <row r="2783" spans="1:5" ht="15" customHeight="1">
      <c r="A2783" s="72" t="s">
        <v>1999</v>
      </c>
      <c r="B2783" s="72" t="s">
        <v>720</v>
      </c>
      <c r="C2783" s="72" t="s">
        <v>11004</v>
      </c>
      <c r="D2783" s="73" t="s">
        <v>14787</v>
      </c>
      <c r="E2783" s="55" t="s">
        <v>10172</v>
      </c>
    </row>
    <row r="2784" spans="1:5" ht="15" customHeight="1">
      <c r="A2784" s="72" t="s">
        <v>2002</v>
      </c>
      <c r="B2784" s="72" t="s">
        <v>731</v>
      </c>
      <c r="C2784" s="72" t="s">
        <v>14788</v>
      </c>
      <c r="D2784" s="73" t="s">
        <v>14789</v>
      </c>
      <c r="E2784" s="55" t="s">
        <v>10172</v>
      </c>
    </row>
    <row r="2785" spans="1:5" ht="15" customHeight="1">
      <c r="A2785" s="72" t="s">
        <v>754</v>
      </c>
      <c r="B2785" s="72" t="s">
        <v>1642</v>
      </c>
      <c r="C2785" s="72" t="s">
        <v>14790</v>
      </c>
      <c r="D2785" s="73" t="s">
        <v>14791</v>
      </c>
      <c r="E2785" s="55" t="s">
        <v>10172</v>
      </c>
    </row>
    <row r="2786" spans="1:5" ht="15" customHeight="1">
      <c r="A2786" s="72" t="s">
        <v>754</v>
      </c>
      <c r="B2786" s="72" t="s">
        <v>869</v>
      </c>
      <c r="C2786" s="72" t="s">
        <v>2294</v>
      </c>
      <c r="D2786" s="73" t="s">
        <v>14792</v>
      </c>
      <c r="E2786" s="55" t="s">
        <v>10172</v>
      </c>
    </row>
    <row r="2787" spans="1:5" ht="15" customHeight="1">
      <c r="A2787" s="72" t="s">
        <v>754</v>
      </c>
      <c r="B2787" s="72" t="s">
        <v>3389</v>
      </c>
      <c r="C2787" s="72" t="s">
        <v>7010</v>
      </c>
      <c r="D2787" s="73" t="s">
        <v>14793</v>
      </c>
      <c r="E2787" s="55" t="s">
        <v>10172</v>
      </c>
    </row>
    <row r="2788" spans="1:5" ht="15" customHeight="1">
      <c r="A2788" s="72" t="s">
        <v>754</v>
      </c>
      <c r="B2788" s="72" t="s">
        <v>887</v>
      </c>
      <c r="C2788" s="72" t="s">
        <v>2379</v>
      </c>
      <c r="D2788" s="73" t="s">
        <v>14794</v>
      </c>
      <c r="E2788" s="55" t="s">
        <v>10172</v>
      </c>
    </row>
    <row r="2789" spans="1:5" ht="15" customHeight="1">
      <c r="A2789" s="72" t="s">
        <v>754</v>
      </c>
      <c r="B2789" s="72" t="s">
        <v>935</v>
      </c>
      <c r="C2789" s="72" t="s">
        <v>14795</v>
      </c>
      <c r="D2789" s="73" t="s">
        <v>14796</v>
      </c>
      <c r="E2789" s="55" t="s">
        <v>10172</v>
      </c>
    </row>
    <row r="2790" spans="1:5" ht="15" customHeight="1">
      <c r="A2790" s="72" t="s">
        <v>754</v>
      </c>
      <c r="B2790" s="72" t="s">
        <v>1099</v>
      </c>
      <c r="C2790" s="72" t="s">
        <v>13728</v>
      </c>
      <c r="D2790" s="73" t="s">
        <v>14797</v>
      </c>
      <c r="E2790" s="55" t="s">
        <v>10172</v>
      </c>
    </row>
    <row r="2791" spans="1:5" ht="15" customHeight="1">
      <c r="A2791" s="72" t="s">
        <v>754</v>
      </c>
      <c r="B2791" s="72" t="s">
        <v>1977</v>
      </c>
      <c r="C2791" s="72" t="s">
        <v>6661</v>
      </c>
      <c r="D2791" s="73" t="s">
        <v>14798</v>
      </c>
      <c r="E2791" s="55" t="s">
        <v>10172</v>
      </c>
    </row>
    <row r="2792" spans="1:5" ht="15" customHeight="1">
      <c r="A2792" s="72" t="s">
        <v>754</v>
      </c>
      <c r="B2792" s="72" t="s">
        <v>691</v>
      </c>
      <c r="C2792" s="72" t="s">
        <v>14799</v>
      </c>
      <c r="D2792" s="73" t="s">
        <v>14800</v>
      </c>
      <c r="E2792" s="55" t="s">
        <v>10172</v>
      </c>
    </row>
    <row r="2793" spans="1:5" ht="15" customHeight="1">
      <c r="A2793" s="72" t="s">
        <v>754</v>
      </c>
      <c r="B2793" s="72" t="s">
        <v>1280</v>
      </c>
      <c r="C2793" s="72" t="s">
        <v>14140</v>
      </c>
      <c r="D2793" s="73" t="s">
        <v>14801</v>
      </c>
      <c r="E2793" s="55" t="s">
        <v>10172</v>
      </c>
    </row>
    <row r="2794" spans="1:5" ht="15" customHeight="1">
      <c r="A2794" s="72" t="s">
        <v>754</v>
      </c>
      <c r="B2794" s="72" t="s">
        <v>767</v>
      </c>
      <c r="C2794" s="72" t="s">
        <v>11213</v>
      </c>
      <c r="D2794" s="73" t="s">
        <v>14802</v>
      </c>
      <c r="E2794" s="55" t="s">
        <v>10172</v>
      </c>
    </row>
    <row r="2795" spans="1:5" ht="15" customHeight="1">
      <c r="A2795" s="72" t="s">
        <v>754</v>
      </c>
      <c r="B2795" s="72" t="s">
        <v>767</v>
      </c>
      <c r="C2795" s="72" t="s">
        <v>1581</v>
      </c>
      <c r="D2795" s="73" t="s">
        <v>14803</v>
      </c>
      <c r="E2795" s="55" t="s">
        <v>10172</v>
      </c>
    </row>
    <row r="2796" spans="1:5" ht="15" customHeight="1">
      <c r="A2796" s="72" t="s">
        <v>754</v>
      </c>
      <c r="B2796" s="72" t="s">
        <v>1175</v>
      </c>
      <c r="C2796" s="72" t="s">
        <v>11316</v>
      </c>
      <c r="D2796" s="73" t="s">
        <v>14804</v>
      </c>
      <c r="E2796" s="55" t="s">
        <v>10172</v>
      </c>
    </row>
    <row r="2797" spans="1:5" ht="15" customHeight="1">
      <c r="A2797" s="72" t="s">
        <v>754</v>
      </c>
      <c r="B2797" s="72" t="s">
        <v>1277</v>
      </c>
      <c r="C2797" s="72" t="s">
        <v>5130</v>
      </c>
      <c r="D2797" s="73" t="s">
        <v>14805</v>
      </c>
      <c r="E2797" s="55" t="s">
        <v>10172</v>
      </c>
    </row>
    <row r="2798" spans="1:5" ht="15" customHeight="1">
      <c r="A2798" s="72" t="s">
        <v>754</v>
      </c>
      <c r="B2798" s="72" t="s">
        <v>7950</v>
      </c>
      <c r="C2798" s="72" t="s">
        <v>13863</v>
      </c>
      <c r="D2798" s="73" t="s">
        <v>14806</v>
      </c>
      <c r="E2798" s="55" t="s">
        <v>10172</v>
      </c>
    </row>
    <row r="2799" spans="1:5" ht="15" customHeight="1">
      <c r="A2799" s="72" t="s">
        <v>754</v>
      </c>
      <c r="B2799" s="72" t="s">
        <v>891</v>
      </c>
      <c r="C2799" s="72" t="s">
        <v>14807</v>
      </c>
      <c r="D2799" s="73" t="s">
        <v>14808</v>
      </c>
      <c r="E2799" s="55" t="s">
        <v>10172</v>
      </c>
    </row>
    <row r="2800" spans="1:5" ht="15" customHeight="1">
      <c r="A2800" s="72" t="s">
        <v>754</v>
      </c>
      <c r="B2800" s="72" t="s">
        <v>14809</v>
      </c>
      <c r="C2800" s="72" t="s">
        <v>1338</v>
      </c>
      <c r="D2800" s="73" t="s">
        <v>14810</v>
      </c>
      <c r="E2800" s="55" t="s">
        <v>10172</v>
      </c>
    </row>
    <row r="2801" spans="1:5" ht="15" customHeight="1">
      <c r="A2801" s="72" t="s">
        <v>754</v>
      </c>
      <c r="B2801" s="72" t="s">
        <v>12116</v>
      </c>
      <c r="C2801" s="72" t="s">
        <v>14811</v>
      </c>
      <c r="D2801" s="73" t="s">
        <v>14812</v>
      </c>
      <c r="E2801" s="55" t="s">
        <v>10172</v>
      </c>
    </row>
    <row r="2802" spans="1:5" ht="15" customHeight="1">
      <c r="A2802" s="72" t="s">
        <v>754</v>
      </c>
      <c r="B2802" s="72" t="s">
        <v>935</v>
      </c>
      <c r="C2802" s="72" t="s">
        <v>3755</v>
      </c>
      <c r="D2802" s="73" t="s">
        <v>14813</v>
      </c>
      <c r="E2802" s="55" t="s">
        <v>10172</v>
      </c>
    </row>
    <row r="2803" spans="1:5" ht="15" customHeight="1">
      <c r="A2803" s="72" t="s">
        <v>1616</v>
      </c>
      <c r="B2803" s="72" t="s">
        <v>852</v>
      </c>
      <c r="C2803" s="72" t="s">
        <v>14814</v>
      </c>
      <c r="D2803" s="73" t="s">
        <v>14815</v>
      </c>
      <c r="E2803" s="55" t="s">
        <v>10172</v>
      </c>
    </row>
    <row r="2804" spans="1:5" ht="15" customHeight="1">
      <c r="A2804" s="72" t="s">
        <v>7999</v>
      </c>
      <c r="B2804" s="72" t="s">
        <v>14816</v>
      </c>
      <c r="C2804" s="72" t="s">
        <v>832</v>
      </c>
      <c r="D2804" s="73" t="s">
        <v>14817</v>
      </c>
      <c r="E2804" s="55" t="s">
        <v>10172</v>
      </c>
    </row>
    <row r="2805" spans="1:5" ht="15" customHeight="1">
      <c r="A2805" s="72" t="s">
        <v>2208</v>
      </c>
      <c r="B2805" s="72" t="s">
        <v>767</v>
      </c>
      <c r="C2805" s="72" t="s">
        <v>10625</v>
      </c>
      <c r="D2805" s="73" t="s">
        <v>14818</v>
      </c>
      <c r="E2805" s="55" t="s">
        <v>10172</v>
      </c>
    </row>
    <row r="2806" spans="1:5" ht="15" customHeight="1">
      <c r="A2806" s="72" t="s">
        <v>1567</v>
      </c>
      <c r="B2806" s="72" t="s">
        <v>14819</v>
      </c>
      <c r="C2806" s="72" t="s">
        <v>13404</v>
      </c>
      <c r="D2806" s="73" t="s">
        <v>14820</v>
      </c>
      <c r="E2806" s="55" t="s">
        <v>10172</v>
      </c>
    </row>
    <row r="2807" spans="1:5" ht="15" customHeight="1">
      <c r="A2807" s="72" t="s">
        <v>1567</v>
      </c>
      <c r="B2807" s="72" t="s">
        <v>564</v>
      </c>
      <c r="C2807" s="72" t="s">
        <v>7114</v>
      </c>
      <c r="D2807" s="73" t="s">
        <v>14821</v>
      </c>
      <c r="E2807" s="55" t="s">
        <v>10172</v>
      </c>
    </row>
    <row r="2808" spans="1:5" ht="15" customHeight="1">
      <c r="A2808" s="72" t="s">
        <v>10840</v>
      </c>
      <c r="B2808" s="72" t="s">
        <v>10297</v>
      </c>
      <c r="C2808" s="72" t="s">
        <v>14822</v>
      </c>
      <c r="D2808" s="73" t="s">
        <v>14823</v>
      </c>
      <c r="E2808" s="55" t="s">
        <v>10172</v>
      </c>
    </row>
    <row r="2809" spans="1:5" ht="15" customHeight="1">
      <c r="A2809" s="72" t="s">
        <v>14824</v>
      </c>
      <c r="B2809" s="72" t="s">
        <v>9447</v>
      </c>
      <c r="C2809" s="72" t="s">
        <v>14825</v>
      </c>
      <c r="D2809" s="73" t="s">
        <v>14826</v>
      </c>
      <c r="E2809" s="55" t="s">
        <v>10172</v>
      </c>
    </row>
    <row r="2810" spans="1:5" ht="15" customHeight="1">
      <c r="A2810" s="72" t="s">
        <v>568</v>
      </c>
      <c r="B2810" s="72" t="s">
        <v>735</v>
      </c>
      <c r="C2810" s="72" t="s">
        <v>1890</v>
      </c>
      <c r="D2810" s="73" t="s">
        <v>14827</v>
      </c>
      <c r="E2810" s="55" t="s">
        <v>10172</v>
      </c>
    </row>
    <row r="2811" spans="1:5" ht="15" customHeight="1">
      <c r="A2811" s="72" t="s">
        <v>557</v>
      </c>
      <c r="B2811" s="72" t="s">
        <v>13787</v>
      </c>
      <c r="C2811" s="72" t="s">
        <v>14828</v>
      </c>
      <c r="D2811" s="73" t="s">
        <v>14829</v>
      </c>
      <c r="E2811" s="55" t="s">
        <v>10172</v>
      </c>
    </row>
    <row r="2812" spans="1:5" ht="15" customHeight="1">
      <c r="A2812" s="72" t="s">
        <v>557</v>
      </c>
      <c r="B2812" s="72" t="s">
        <v>1642</v>
      </c>
      <c r="C2812" s="72" t="s">
        <v>14149</v>
      </c>
      <c r="D2812" s="73" t="s">
        <v>14830</v>
      </c>
      <c r="E2812" s="55" t="s">
        <v>10172</v>
      </c>
    </row>
    <row r="2813" spans="1:5" ht="15" customHeight="1">
      <c r="A2813" s="72" t="s">
        <v>557</v>
      </c>
      <c r="B2813" s="72" t="s">
        <v>674</v>
      </c>
      <c r="C2813" s="72" t="s">
        <v>14831</v>
      </c>
      <c r="D2813" s="73" t="s">
        <v>14832</v>
      </c>
      <c r="E2813" s="55" t="s">
        <v>10172</v>
      </c>
    </row>
    <row r="2814" spans="1:5" ht="15" customHeight="1">
      <c r="A2814" s="72" t="s">
        <v>557</v>
      </c>
      <c r="B2814" s="72" t="s">
        <v>1293</v>
      </c>
      <c r="C2814" s="72" t="s">
        <v>14833</v>
      </c>
      <c r="D2814" s="73" t="s">
        <v>14834</v>
      </c>
      <c r="E2814" s="55" t="s">
        <v>10172</v>
      </c>
    </row>
    <row r="2815" spans="1:5" ht="15" customHeight="1">
      <c r="A2815" s="72" t="s">
        <v>557</v>
      </c>
      <c r="B2815" s="72" t="s">
        <v>873</v>
      </c>
      <c r="C2815" s="72" t="s">
        <v>10874</v>
      </c>
      <c r="D2815" s="73" t="s">
        <v>14835</v>
      </c>
      <c r="E2815" s="55" t="s">
        <v>10172</v>
      </c>
    </row>
    <row r="2816" spans="1:5" ht="15" customHeight="1">
      <c r="A2816" s="72" t="s">
        <v>557</v>
      </c>
      <c r="B2816" s="72" t="s">
        <v>754</v>
      </c>
      <c r="C2816" s="72" t="s">
        <v>14836</v>
      </c>
      <c r="D2816" s="73" t="s">
        <v>14837</v>
      </c>
      <c r="E2816" s="55" t="s">
        <v>10172</v>
      </c>
    </row>
    <row r="2817" spans="1:5" ht="15" customHeight="1">
      <c r="A2817" s="72" t="s">
        <v>557</v>
      </c>
      <c r="B2817" s="72" t="s">
        <v>564</v>
      </c>
      <c r="C2817" s="72" t="s">
        <v>14838</v>
      </c>
      <c r="D2817" s="73" t="s">
        <v>14839</v>
      </c>
      <c r="E2817" s="55" t="s">
        <v>10172</v>
      </c>
    </row>
    <row r="2818" spans="1:5" ht="15" customHeight="1">
      <c r="A2818" s="72" t="s">
        <v>557</v>
      </c>
      <c r="B2818" s="72" t="s">
        <v>774</v>
      </c>
      <c r="C2818" s="72" t="s">
        <v>578</v>
      </c>
      <c r="D2818" s="73" t="s">
        <v>14840</v>
      </c>
      <c r="E2818" s="55" t="s">
        <v>10172</v>
      </c>
    </row>
    <row r="2819" spans="1:5" ht="15" customHeight="1">
      <c r="A2819" s="72" t="s">
        <v>557</v>
      </c>
      <c r="B2819" s="72" t="s">
        <v>1399</v>
      </c>
      <c r="C2819" s="72" t="s">
        <v>5308</v>
      </c>
      <c r="D2819" s="73" t="s">
        <v>14841</v>
      </c>
      <c r="E2819" s="55" t="s">
        <v>10172</v>
      </c>
    </row>
    <row r="2820" spans="1:5" ht="15" customHeight="1">
      <c r="A2820" s="72" t="s">
        <v>557</v>
      </c>
      <c r="B2820" s="72" t="s">
        <v>774</v>
      </c>
      <c r="C2820" s="72" t="s">
        <v>14842</v>
      </c>
      <c r="D2820" s="73" t="s">
        <v>14843</v>
      </c>
      <c r="E2820" s="55" t="s">
        <v>10172</v>
      </c>
    </row>
    <row r="2821" spans="1:5" ht="15" customHeight="1">
      <c r="A2821" s="72" t="s">
        <v>2375</v>
      </c>
      <c r="B2821" s="72" t="s">
        <v>674</v>
      </c>
      <c r="C2821" s="72" t="s">
        <v>14844</v>
      </c>
      <c r="D2821" s="73" t="s">
        <v>14845</v>
      </c>
      <c r="E2821" s="55" t="s">
        <v>10172</v>
      </c>
    </row>
    <row r="2822" spans="1:5" ht="15" customHeight="1">
      <c r="A2822" s="72" t="s">
        <v>4986</v>
      </c>
      <c r="B2822" s="72" t="s">
        <v>14846</v>
      </c>
      <c r="C2822" s="72" t="s">
        <v>8837</v>
      </c>
      <c r="D2822" s="73" t="s">
        <v>14847</v>
      </c>
      <c r="E2822" s="55" t="s">
        <v>10172</v>
      </c>
    </row>
    <row r="2823" spans="1:5" ht="15" customHeight="1">
      <c r="A2823" s="72" t="s">
        <v>2397</v>
      </c>
      <c r="B2823" s="72" t="s">
        <v>582</v>
      </c>
      <c r="C2823" s="72" t="s">
        <v>14848</v>
      </c>
      <c r="D2823" s="73" t="s">
        <v>14849</v>
      </c>
      <c r="E2823" s="55" t="s">
        <v>10172</v>
      </c>
    </row>
    <row r="2824" spans="1:5" ht="15" customHeight="1">
      <c r="A2824" s="77" t="s">
        <v>2397</v>
      </c>
      <c r="B2824" s="77" t="s">
        <v>735</v>
      </c>
      <c r="C2824" s="77" t="s">
        <v>14850</v>
      </c>
      <c r="D2824" s="73" t="s">
        <v>14851</v>
      </c>
      <c r="E2824" s="55" t="s">
        <v>10172</v>
      </c>
    </row>
    <row r="2825" spans="1:5" ht="15" customHeight="1">
      <c r="A2825" s="72" t="s">
        <v>2397</v>
      </c>
      <c r="B2825" s="72" t="s">
        <v>11742</v>
      </c>
      <c r="C2825" s="72" t="s">
        <v>7838</v>
      </c>
      <c r="D2825" s="73" t="s">
        <v>14852</v>
      </c>
      <c r="E2825" s="55" t="s">
        <v>10172</v>
      </c>
    </row>
    <row r="2826" spans="1:5" ht="15" customHeight="1">
      <c r="A2826" s="72" t="s">
        <v>1039</v>
      </c>
      <c r="B2826" s="72" t="s">
        <v>564</v>
      </c>
      <c r="C2826" s="72" t="s">
        <v>1449</v>
      </c>
      <c r="D2826" s="73" t="s">
        <v>14853</v>
      </c>
      <c r="E2826" s="55" t="s">
        <v>10172</v>
      </c>
    </row>
    <row r="2827" spans="1:5" ht="15" customHeight="1">
      <c r="A2827" s="72" t="s">
        <v>1039</v>
      </c>
      <c r="B2827" s="72" t="s">
        <v>14854</v>
      </c>
      <c r="C2827" s="72" t="s">
        <v>14855</v>
      </c>
      <c r="D2827" s="73" t="s">
        <v>14856</v>
      </c>
      <c r="E2827" s="55" t="s">
        <v>10172</v>
      </c>
    </row>
    <row r="2828" spans="1:5" ht="15" customHeight="1">
      <c r="A2828" s="72" t="s">
        <v>1039</v>
      </c>
      <c r="B2828" s="72" t="s">
        <v>691</v>
      </c>
      <c r="C2828" s="72" t="s">
        <v>14857</v>
      </c>
      <c r="D2828" s="73" t="s">
        <v>14858</v>
      </c>
      <c r="E2828" s="55" t="s">
        <v>10172</v>
      </c>
    </row>
    <row r="2829" spans="1:5" ht="15" customHeight="1">
      <c r="A2829" s="72" t="s">
        <v>1039</v>
      </c>
      <c r="B2829" s="72" t="s">
        <v>754</v>
      </c>
      <c r="C2829" s="72" t="s">
        <v>14859</v>
      </c>
      <c r="D2829" s="73" t="s">
        <v>14860</v>
      </c>
      <c r="E2829" s="55" t="s">
        <v>10172</v>
      </c>
    </row>
    <row r="2830" spans="1:5" ht="15" customHeight="1">
      <c r="A2830" s="72" t="s">
        <v>1039</v>
      </c>
      <c r="B2830" s="72" t="s">
        <v>3830</v>
      </c>
      <c r="C2830" s="72" t="s">
        <v>14861</v>
      </c>
      <c r="D2830" s="73" t="s">
        <v>14862</v>
      </c>
      <c r="E2830" s="55" t="s">
        <v>10172</v>
      </c>
    </row>
    <row r="2831" spans="1:5" ht="15" customHeight="1">
      <c r="A2831" s="72" t="s">
        <v>1039</v>
      </c>
      <c r="B2831" s="72" t="s">
        <v>568</v>
      </c>
      <c r="C2831" s="72" t="s">
        <v>12845</v>
      </c>
      <c r="D2831" s="73" t="s">
        <v>14863</v>
      </c>
      <c r="E2831" s="55" t="s">
        <v>10172</v>
      </c>
    </row>
    <row r="2832" spans="1:5" ht="15" customHeight="1">
      <c r="A2832" s="72" t="s">
        <v>777</v>
      </c>
      <c r="B2832" s="72" t="s">
        <v>987</v>
      </c>
      <c r="C2832" s="72" t="s">
        <v>14864</v>
      </c>
      <c r="D2832" s="73" t="s">
        <v>14865</v>
      </c>
      <c r="E2832" s="55" t="s">
        <v>10172</v>
      </c>
    </row>
    <row r="2833" spans="1:5" ht="15" customHeight="1">
      <c r="A2833" s="72" t="s">
        <v>777</v>
      </c>
      <c r="B2833" s="72" t="s">
        <v>568</v>
      </c>
      <c r="C2833" s="72" t="s">
        <v>5227</v>
      </c>
      <c r="D2833" s="73" t="s">
        <v>14866</v>
      </c>
      <c r="E2833" s="55" t="s">
        <v>10172</v>
      </c>
    </row>
    <row r="2834" spans="1:5" ht="15" customHeight="1">
      <c r="A2834" s="72" t="s">
        <v>855</v>
      </c>
      <c r="B2834" s="72" t="s">
        <v>754</v>
      </c>
      <c r="C2834" s="72" t="s">
        <v>711</v>
      </c>
      <c r="D2834" s="73" t="s">
        <v>14867</v>
      </c>
      <c r="E2834" s="55" t="s">
        <v>10172</v>
      </c>
    </row>
    <row r="2835" spans="1:5" ht="15" customHeight="1">
      <c r="A2835" s="72" t="s">
        <v>568</v>
      </c>
      <c r="B2835" s="72" t="s">
        <v>1220</v>
      </c>
      <c r="C2835" s="72" t="s">
        <v>14622</v>
      </c>
      <c r="D2835" s="73" t="s">
        <v>14868</v>
      </c>
      <c r="E2835" s="55" t="s">
        <v>10172</v>
      </c>
    </row>
    <row r="2836" spans="1:5" ht="15" customHeight="1">
      <c r="A2836" s="72" t="s">
        <v>568</v>
      </c>
      <c r="B2836" s="72" t="s">
        <v>3401</v>
      </c>
      <c r="C2836" s="72" t="s">
        <v>14869</v>
      </c>
      <c r="D2836" s="73" t="s">
        <v>14870</v>
      </c>
      <c r="E2836" s="55" t="s">
        <v>10172</v>
      </c>
    </row>
    <row r="2837" spans="1:5" ht="15" customHeight="1">
      <c r="A2837" s="72" t="s">
        <v>568</v>
      </c>
      <c r="B2837" s="72" t="s">
        <v>3466</v>
      </c>
      <c r="C2837" s="72" t="s">
        <v>14871</v>
      </c>
      <c r="D2837" s="73" t="s">
        <v>14872</v>
      </c>
      <c r="E2837" s="55" t="s">
        <v>10172</v>
      </c>
    </row>
    <row r="2838" spans="1:5" ht="15" customHeight="1">
      <c r="A2838" s="72" t="s">
        <v>568</v>
      </c>
      <c r="B2838" s="72" t="s">
        <v>8144</v>
      </c>
      <c r="C2838" s="72" t="s">
        <v>2384</v>
      </c>
      <c r="D2838" s="73" t="s">
        <v>14873</v>
      </c>
      <c r="E2838" s="55" t="s">
        <v>10172</v>
      </c>
    </row>
    <row r="2839" spans="1:5" ht="15" customHeight="1">
      <c r="A2839" s="72" t="s">
        <v>568</v>
      </c>
      <c r="B2839" s="72" t="s">
        <v>557</v>
      </c>
      <c r="C2839" s="72" t="s">
        <v>6434</v>
      </c>
      <c r="D2839" s="73" t="s">
        <v>14874</v>
      </c>
      <c r="E2839" s="55" t="s">
        <v>10172</v>
      </c>
    </row>
    <row r="2840" spans="1:5" ht="15" customHeight="1">
      <c r="A2840" s="72" t="s">
        <v>568</v>
      </c>
      <c r="B2840" s="72" t="s">
        <v>735</v>
      </c>
      <c r="C2840" s="72" t="s">
        <v>10525</v>
      </c>
      <c r="D2840" s="73" t="s">
        <v>14875</v>
      </c>
      <c r="E2840" s="55" t="s">
        <v>10172</v>
      </c>
    </row>
    <row r="2841" spans="1:5" ht="15" customHeight="1">
      <c r="A2841" s="72" t="s">
        <v>568</v>
      </c>
      <c r="B2841" s="72" t="s">
        <v>743</v>
      </c>
      <c r="C2841" s="72" t="s">
        <v>14876</v>
      </c>
      <c r="D2841" s="73" t="s">
        <v>14877</v>
      </c>
      <c r="E2841" s="55" t="s">
        <v>10172</v>
      </c>
    </row>
    <row r="2842" spans="1:5" ht="15" customHeight="1">
      <c r="A2842" s="72" t="s">
        <v>568</v>
      </c>
      <c r="B2842" s="72" t="s">
        <v>787</v>
      </c>
      <c r="C2842" s="72" t="s">
        <v>13479</v>
      </c>
      <c r="D2842" s="73" t="s">
        <v>14878</v>
      </c>
      <c r="E2842" s="55" t="s">
        <v>10172</v>
      </c>
    </row>
    <row r="2843" spans="1:5" ht="15" customHeight="1">
      <c r="A2843" s="72" t="s">
        <v>568</v>
      </c>
      <c r="B2843" s="72" t="s">
        <v>14879</v>
      </c>
      <c r="C2843" s="72" t="s">
        <v>3534</v>
      </c>
      <c r="D2843" s="73" t="s">
        <v>14880</v>
      </c>
      <c r="E2843" s="55" t="s">
        <v>10172</v>
      </c>
    </row>
    <row r="2844" spans="1:5" ht="15" customHeight="1">
      <c r="A2844" s="72" t="s">
        <v>568</v>
      </c>
      <c r="B2844" s="72" t="s">
        <v>4684</v>
      </c>
      <c r="C2844" s="72" t="s">
        <v>6905</v>
      </c>
      <c r="D2844" s="73" t="s">
        <v>14881</v>
      </c>
      <c r="E2844" s="55" t="s">
        <v>10172</v>
      </c>
    </row>
    <row r="2845" spans="1:5" ht="15" customHeight="1">
      <c r="A2845" s="72" t="s">
        <v>1807</v>
      </c>
      <c r="B2845" s="72" t="s">
        <v>873</v>
      </c>
      <c r="C2845" s="72" t="s">
        <v>2931</v>
      </c>
      <c r="D2845" s="73" t="s">
        <v>14882</v>
      </c>
      <c r="E2845" s="55" t="s">
        <v>10172</v>
      </c>
    </row>
    <row r="2846" spans="1:5" ht="15" customHeight="1">
      <c r="A2846" s="72" t="s">
        <v>11049</v>
      </c>
      <c r="B2846" s="72" t="s">
        <v>591</v>
      </c>
      <c r="C2846" s="72" t="s">
        <v>14883</v>
      </c>
      <c r="D2846" s="73" t="s">
        <v>14884</v>
      </c>
      <c r="E2846" s="55" t="s">
        <v>10172</v>
      </c>
    </row>
    <row r="2847" spans="1:5" ht="15" customHeight="1">
      <c r="A2847" s="72" t="s">
        <v>720</v>
      </c>
      <c r="B2847" s="72" t="s">
        <v>811</v>
      </c>
      <c r="C2847" s="72" t="s">
        <v>14885</v>
      </c>
      <c r="D2847" s="73" t="s">
        <v>14886</v>
      </c>
      <c r="E2847" s="55" t="s">
        <v>10172</v>
      </c>
    </row>
    <row r="2848" spans="1:5" ht="15" customHeight="1">
      <c r="A2848" s="72" t="s">
        <v>2764</v>
      </c>
      <c r="B2848" s="72" t="s">
        <v>7263</v>
      </c>
      <c r="C2848" s="72" t="s">
        <v>14887</v>
      </c>
      <c r="D2848" s="73" t="s">
        <v>14888</v>
      </c>
      <c r="E2848" s="55" t="s">
        <v>10172</v>
      </c>
    </row>
    <row r="2849" spans="1:5" ht="15" customHeight="1">
      <c r="A2849" s="72" t="s">
        <v>711</v>
      </c>
      <c r="B2849" s="72" t="s">
        <v>564</v>
      </c>
      <c r="C2849" s="72" t="s">
        <v>2497</v>
      </c>
      <c r="D2849" s="73" t="s">
        <v>14889</v>
      </c>
      <c r="E2849" s="55" t="s">
        <v>10172</v>
      </c>
    </row>
    <row r="2850" spans="1:5" ht="15" customHeight="1">
      <c r="A2850" s="72" t="s">
        <v>3225</v>
      </c>
      <c r="B2850" s="72" t="s">
        <v>1802</v>
      </c>
      <c r="C2850" s="72" t="s">
        <v>14890</v>
      </c>
      <c r="D2850" s="73" t="s">
        <v>14891</v>
      </c>
      <c r="E2850" s="55" t="s">
        <v>10172</v>
      </c>
    </row>
    <row r="2851" spans="1:5" ht="15" customHeight="1">
      <c r="A2851" s="72" t="s">
        <v>837</v>
      </c>
      <c r="B2851" s="72" t="s">
        <v>611</v>
      </c>
      <c r="C2851" s="72" t="s">
        <v>14892</v>
      </c>
      <c r="D2851" s="73" t="s">
        <v>14893</v>
      </c>
      <c r="E2851" s="55" t="s">
        <v>10172</v>
      </c>
    </row>
    <row r="2852" spans="1:5" ht="15" customHeight="1">
      <c r="A2852" s="72" t="s">
        <v>837</v>
      </c>
      <c r="B2852" s="72" t="s">
        <v>7218</v>
      </c>
      <c r="C2852" s="72" t="s">
        <v>14894</v>
      </c>
      <c r="D2852" s="73" t="s">
        <v>14895</v>
      </c>
      <c r="E2852" s="55" t="s">
        <v>10172</v>
      </c>
    </row>
    <row r="2853" spans="1:5" ht="15" customHeight="1">
      <c r="A2853" s="72" t="s">
        <v>837</v>
      </c>
      <c r="B2853" s="72" t="s">
        <v>761</v>
      </c>
      <c r="C2853" s="72" t="s">
        <v>8301</v>
      </c>
      <c r="D2853" s="73" t="s">
        <v>14896</v>
      </c>
      <c r="E2853" s="55" t="s">
        <v>10172</v>
      </c>
    </row>
    <row r="2854" spans="1:5" ht="15" customHeight="1">
      <c r="A2854" s="72" t="s">
        <v>10506</v>
      </c>
      <c r="B2854" s="72" t="s">
        <v>14897</v>
      </c>
      <c r="C2854" s="72" t="s">
        <v>10651</v>
      </c>
      <c r="D2854" s="73" t="s">
        <v>14898</v>
      </c>
      <c r="E2854" s="55" t="s">
        <v>10172</v>
      </c>
    </row>
    <row r="2855" spans="1:5" ht="15" customHeight="1">
      <c r="A2855" s="72" t="s">
        <v>731</v>
      </c>
      <c r="B2855" s="72" t="s">
        <v>7950</v>
      </c>
      <c r="C2855" s="72" t="s">
        <v>14899</v>
      </c>
      <c r="D2855" s="73" t="s">
        <v>14900</v>
      </c>
      <c r="E2855" s="55" t="s">
        <v>10172</v>
      </c>
    </row>
    <row r="2856" spans="1:5" ht="15" customHeight="1">
      <c r="A2856" s="72" t="s">
        <v>731</v>
      </c>
      <c r="B2856" s="72" t="s">
        <v>564</v>
      </c>
      <c r="C2856" s="72" t="s">
        <v>10836</v>
      </c>
      <c r="D2856" s="73" t="s">
        <v>14901</v>
      </c>
      <c r="E2856" s="55" t="s">
        <v>10172</v>
      </c>
    </row>
    <row r="2857" spans="1:5" ht="15" customHeight="1">
      <c r="A2857" s="72" t="s">
        <v>10454</v>
      </c>
      <c r="B2857" s="72" t="s">
        <v>568</v>
      </c>
      <c r="C2857" s="72" t="s">
        <v>14325</v>
      </c>
      <c r="D2857" s="73" t="s">
        <v>14902</v>
      </c>
      <c r="E2857" s="55" t="s">
        <v>10172</v>
      </c>
    </row>
    <row r="2858" spans="1:5" ht="15" customHeight="1">
      <c r="A2858" s="72" t="s">
        <v>1642</v>
      </c>
      <c r="B2858" s="72" t="s">
        <v>754</v>
      </c>
      <c r="C2858" s="72" t="s">
        <v>14903</v>
      </c>
      <c r="D2858" s="73" t="s">
        <v>14904</v>
      </c>
      <c r="E2858" s="55" t="s">
        <v>10172</v>
      </c>
    </row>
    <row r="2859" spans="1:5" ht="15" customHeight="1">
      <c r="A2859" s="72" t="s">
        <v>2921</v>
      </c>
      <c r="B2859" s="72" t="s">
        <v>560</v>
      </c>
      <c r="C2859" s="72" t="s">
        <v>14905</v>
      </c>
      <c r="D2859" s="73" t="s">
        <v>14906</v>
      </c>
      <c r="E2859" s="55" t="s">
        <v>10172</v>
      </c>
    </row>
    <row r="2860" spans="1:5" ht="15" customHeight="1">
      <c r="A2860" s="72" t="s">
        <v>2325</v>
      </c>
      <c r="B2860" s="72" t="s">
        <v>731</v>
      </c>
      <c r="C2860" s="72" t="s">
        <v>8434</v>
      </c>
      <c r="D2860" s="73" t="s">
        <v>14907</v>
      </c>
      <c r="E2860" s="55" t="s">
        <v>10172</v>
      </c>
    </row>
    <row r="2861" spans="1:5" ht="15" customHeight="1">
      <c r="A2861" s="72" t="s">
        <v>2325</v>
      </c>
      <c r="B2861" s="72" t="s">
        <v>3969</v>
      </c>
      <c r="C2861" s="72" t="s">
        <v>14908</v>
      </c>
      <c r="D2861" s="73" t="s">
        <v>14909</v>
      </c>
      <c r="E2861" s="55" t="s">
        <v>10172</v>
      </c>
    </row>
    <row r="2862" spans="1:5" ht="15" customHeight="1">
      <c r="A2862" s="72" t="s">
        <v>2325</v>
      </c>
      <c r="B2862" s="72" t="s">
        <v>1812</v>
      </c>
      <c r="C2862" s="72" t="s">
        <v>998</v>
      </c>
      <c r="D2862" s="73" t="s">
        <v>14910</v>
      </c>
      <c r="E2862" s="55" t="s">
        <v>10172</v>
      </c>
    </row>
    <row r="2863" spans="1:5" ht="15" customHeight="1">
      <c r="A2863" s="72" t="s">
        <v>717</v>
      </c>
      <c r="B2863" s="72" t="s">
        <v>814</v>
      </c>
      <c r="C2863" s="72" t="s">
        <v>14911</v>
      </c>
      <c r="D2863" s="73" t="s">
        <v>14912</v>
      </c>
      <c r="E2863" s="55" t="s">
        <v>10172</v>
      </c>
    </row>
    <row r="2864" spans="1:5" ht="15" customHeight="1">
      <c r="A2864" s="72" t="s">
        <v>5363</v>
      </c>
      <c r="B2864" s="72" t="s">
        <v>557</v>
      </c>
      <c r="C2864" s="72" t="s">
        <v>3875</v>
      </c>
      <c r="D2864" s="73" t="s">
        <v>14913</v>
      </c>
      <c r="E2864" s="55" t="s">
        <v>10172</v>
      </c>
    </row>
    <row r="2865" spans="1:5" ht="15" customHeight="1">
      <c r="A2865" s="72" t="s">
        <v>774</v>
      </c>
      <c r="B2865" s="72" t="s">
        <v>1016</v>
      </c>
      <c r="C2865" s="72" t="s">
        <v>2971</v>
      </c>
      <c r="D2865" s="73" t="s">
        <v>14914</v>
      </c>
      <c r="E2865" s="55" t="s">
        <v>10172</v>
      </c>
    </row>
    <row r="2866" spans="1:5" ht="15" customHeight="1">
      <c r="A2866" s="72" t="s">
        <v>774</v>
      </c>
      <c r="B2866" s="72" t="s">
        <v>1867</v>
      </c>
      <c r="C2866" s="72" t="s">
        <v>14915</v>
      </c>
      <c r="D2866" s="73" t="s">
        <v>14916</v>
      </c>
      <c r="E2866" s="55" t="s">
        <v>10172</v>
      </c>
    </row>
    <row r="2867" spans="1:5" ht="15" customHeight="1">
      <c r="A2867" s="72" t="s">
        <v>774</v>
      </c>
      <c r="B2867" s="72" t="s">
        <v>677</v>
      </c>
      <c r="C2867" s="72" t="s">
        <v>14917</v>
      </c>
      <c r="D2867" s="73" t="s">
        <v>14918</v>
      </c>
      <c r="E2867" s="55" t="s">
        <v>10172</v>
      </c>
    </row>
    <row r="2868" spans="1:5" ht="15" customHeight="1">
      <c r="A2868" s="72" t="s">
        <v>774</v>
      </c>
      <c r="B2868" s="72" t="s">
        <v>873</v>
      </c>
      <c r="C2868" s="72" t="s">
        <v>2146</v>
      </c>
      <c r="D2868" s="73" t="s">
        <v>14919</v>
      </c>
      <c r="E2868" s="55" t="s">
        <v>10172</v>
      </c>
    </row>
    <row r="2869" spans="1:5" ht="15" customHeight="1">
      <c r="A2869" s="72" t="s">
        <v>774</v>
      </c>
      <c r="B2869" s="72" t="s">
        <v>1391</v>
      </c>
      <c r="C2869" s="72" t="s">
        <v>14920</v>
      </c>
      <c r="D2869" s="73" t="s">
        <v>14921</v>
      </c>
      <c r="E2869" s="55" t="s">
        <v>10172</v>
      </c>
    </row>
    <row r="2870" spans="1:5" ht="15" customHeight="1">
      <c r="A2870" s="72" t="s">
        <v>774</v>
      </c>
      <c r="B2870" s="72" t="s">
        <v>568</v>
      </c>
      <c r="C2870" s="72" t="s">
        <v>11978</v>
      </c>
      <c r="D2870" s="73" t="s">
        <v>14922</v>
      </c>
      <c r="E2870" s="55" t="s">
        <v>10172</v>
      </c>
    </row>
    <row r="2871" spans="1:5" ht="15" customHeight="1">
      <c r="A2871" s="72" t="s">
        <v>774</v>
      </c>
      <c r="B2871" s="72" t="s">
        <v>568</v>
      </c>
      <c r="C2871" s="72" t="s">
        <v>13479</v>
      </c>
      <c r="D2871" s="73" t="s">
        <v>14923</v>
      </c>
      <c r="E2871" s="55" t="s">
        <v>10172</v>
      </c>
    </row>
    <row r="2872" spans="1:5" ht="15" customHeight="1">
      <c r="A2872" s="72" t="s">
        <v>774</v>
      </c>
      <c r="B2872" s="72" t="s">
        <v>855</v>
      </c>
      <c r="C2872" s="72" t="s">
        <v>14924</v>
      </c>
      <c r="D2872" s="73" t="s">
        <v>14925</v>
      </c>
      <c r="E2872" s="55" t="s">
        <v>10172</v>
      </c>
    </row>
    <row r="2873" spans="1:5" ht="15" customHeight="1">
      <c r="A2873" s="72" t="s">
        <v>774</v>
      </c>
      <c r="B2873" s="72" t="s">
        <v>4014</v>
      </c>
      <c r="C2873" s="72" t="s">
        <v>928</v>
      </c>
      <c r="D2873" s="73" t="s">
        <v>14926</v>
      </c>
      <c r="E2873" s="55" t="s">
        <v>10172</v>
      </c>
    </row>
    <row r="2874" spans="1:5" ht="15" customHeight="1">
      <c r="A2874" s="72" t="s">
        <v>774</v>
      </c>
      <c r="B2874" s="72" t="s">
        <v>1181</v>
      </c>
      <c r="C2874" s="72" t="s">
        <v>8963</v>
      </c>
      <c r="D2874" s="73" t="s">
        <v>14927</v>
      </c>
      <c r="E2874" s="55" t="s">
        <v>10172</v>
      </c>
    </row>
    <row r="2875" spans="1:5" ht="15" customHeight="1">
      <c r="A2875" s="72" t="s">
        <v>774</v>
      </c>
      <c r="B2875" s="72" t="s">
        <v>564</v>
      </c>
      <c r="C2875" s="72" t="s">
        <v>1429</v>
      </c>
      <c r="D2875" s="73" t="s">
        <v>14928</v>
      </c>
      <c r="E2875" s="55" t="s">
        <v>10172</v>
      </c>
    </row>
    <row r="2876" spans="1:5" ht="15" customHeight="1">
      <c r="A2876" s="72" t="s">
        <v>11226</v>
      </c>
      <c r="B2876" s="72" t="s">
        <v>1867</v>
      </c>
      <c r="C2876" s="72" t="s">
        <v>14929</v>
      </c>
      <c r="D2876" s="73" t="s">
        <v>14930</v>
      </c>
      <c r="E2876" s="55" t="s">
        <v>10172</v>
      </c>
    </row>
    <row r="2877" spans="1:5" ht="15" customHeight="1">
      <c r="A2877" s="72" t="s">
        <v>960</v>
      </c>
      <c r="B2877" s="72" t="s">
        <v>780</v>
      </c>
      <c r="C2877" s="72" t="s">
        <v>9094</v>
      </c>
      <c r="D2877" s="73" t="s">
        <v>14931</v>
      </c>
      <c r="E2877" s="55" t="s">
        <v>10172</v>
      </c>
    </row>
    <row r="2878" spans="1:5" ht="15" customHeight="1">
      <c r="A2878" s="72" t="s">
        <v>960</v>
      </c>
      <c r="B2878" s="72" t="s">
        <v>995</v>
      </c>
      <c r="C2878" s="72" t="s">
        <v>14932</v>
      </c>
      <c r="D2878" s="73" t="s">
        <v>14933</v>
      </c>
      <c r="E2878" s="55" t="s">
        <v>10172</v>
      </c>
    </row>
    <row r="2879" spans="1:5" ht="15" customHeight="1">
      <c r="A2879" s="72" t="s">
        <v>995</v>
      </c>
      <c r="B2879" s="72" t="s">
        <v>568</v>
      </c>
      <c r="C2879" s="72" t="s">
        <v>2289</v>
      </c>
      <c r="D2879" s="73" t="s">
        <v>14934</v>
      </c>
      <c r="E2879" s="55" t="s">
        <v>10172</v>
      </c>
    </row>
    <row r="2880" spans="1:5" ht="15" customHeight="1">
      <c r="A2880" s="72" t="s">
        <v>11271</v>
      </c>
      <c r="B2880" s="72" t="s">
        <v>10539</v>
      </c>
      <c r="C2880" s="72" t="s">
        <v>14935</v>
      </c>
      <c r="D2880" s="73" t="s">
        <v>14936</v>
      </c>
      <c r="E2880" s="55" t="s">
        <v>10172</v>
      </c>
    </row>
    <row r="2881" spans="1:5" ht="15" customHeight="1">
      <c r="A2881" s="72" t="s">
        <v>4331</v>
      </c>
      <c r="B2881" s="72" t="s">
        <v>560</v>
      </c>
      <c r="C2881" s="72" t="s">
        <v>13885</v>
      </c>
      <c r="D2881" s="73" t="s">
        <v>14937</v>
      </c>
      <c r="E2881" s="55" t="s">
        <v>10172</v>
      </c>
    </row>
    <row r="2882" spans="1:5" ht="15" customHeight="1">
      <c r="A2882" s="72" t="s">
        <v>564</v>
      </c>
      <c r="B2882" s="72" t="s">
        <v>12825</v>
      </c>
      <c r="C2882" s="72" t="s">
        <v>14938</v>
      </c>
      <c r="D2882" s="73" t="s">
        <v>14939</v>
      </c>
      <c r="E2882" s="55" t="s">
        <v>10172</v>
      </c>
    </row>
    <row r="2883" spans="1:5" ht="15" customHeight="1">
      <c r="A2883" s="72" t="s">
        <v>564</v>
      </c>
      <c r="B2883" s="72" t="s">
        <v>1340</v>
      </c>
      <c r="C2883" s="72" t="s">
        <v>14940</v>
      </c>
      <c r="D2883" s="73" t="s">
        <v>14941</v>
      </c>
      <c r="E2883" s="55" t="s">
        <v>10172</v>
      </c>
    </row>
    <row r="2884" spans="1:5" ht="15" customHeight="1">
      <c r="A2884" s="72" t="s">
        <v>564</v>
      </c>
      <c r="B2884" s="72" t="s">
        <v>568</v>
      </c>
      <c r="C2884" s="72" t="s">
        <v>2736</v>
      </c>
      <c r="D2884" s="73" t="s">
        <v>14942</v>
      </c>
      <c r="E2884" s="55" t="s">
        <v>10172</v>
      </c>
    </row>
    <row r="2885" spans="1:5" ht="15" customHeight="1">
      <c r="A2885" s="72" t="s">
        <v>564</v>
      </c>
      <c r="B2885" s="72" t="s">
        <v>735</v>
      </c>
      <c r="C2885" s="72" t="s">
        <v>11213</v>
      </c>
      <c r="D2885" s="73" t="s">
        <v>14943</v>
      </c>
      <c r="E2885" s="55" t="s">
        <v>10172</v>
      </c>
    </row>
    <row r="2886" spans="1:5" ht="15" customHeight="1">
      <c r="A2886" s="72" t="s">
        <v>564</v>
      </c>
      <c r="B2886" s="72" t="s">
        <v>3957</v>
      </c>
      <c r="C2886" s="72" t="s">
        <v>14944</v>
      </c>
      <c r="D2886" s="73" t="s">
        <v>14945</v>
      </c>
      <c r="E2886" s="55" t="s">
        <v>10172</v>
      </c>
    </row>
    <row r="2887" spans="1:5" ht="15" customHeight="1">
      <c r="A2887" s="72" t="s">
        <v>564</v>
      </c>
      <c r="B2887" s="72" t="s">
        <v>788</v>
      </c>
      <c r="C2887" s="72" t="s">
        <v>10821</v>
      </c>
      <c r="D2887" s="73" t="s">
        <v>14946</v>
      </c>
      <c r="E2887" s="55" t="s">
        <v>10172</v>
      </c>
    </row>
    <row r="2888" spans="1:5" ht="15" customHeight="1">
      <c r="A2888" s="72" t="s">
        <v>564</v>
      </c>
      <c r="B2888" s="72" t="s">
        <v>1175</v>
      </c>
      <c r="C2888" s="72" t="s">
        <v>14947</v>
      </c>
      <c r="D2888" s="73" t="s">
        <v>14948</v>
      </c>
      <c r="E2888" s="55" t="s">
        <v>10172</v>
      </c>
    </row>
    <row r="2889" spans="1:5" ht="15" customHeight="1">
      <c r="A2889" s="72" t="s">
        <v>564</v>
      </c>
      <c r="B2889" s="72" t="s">
        <v>791</v>
      </c>
      <c r="C2889" s="72" t="s">
        <v>14949</v>
      </c>
      <c r="D2889" s="73" t="s">
        <v>14950</v>
      </c>
      <c r="E2889" s="55" t="s">
        <v>10172</v>
      </c>
    </row>
    <row r="2890" spans="1:5" ht="15" customHeight="1">
      <c r="A2890" s="72" t="s">
        <v>564</v>
      </c>
      <c r="B2890" s="72" t="s">
        <v>1388</v>
      </c>
      <c r="C2890" s="72" t="s">
        <v>14951</v>
      </c>
      <c r="D2890" s="73" t="s">
        <v>14952</v>
      </c>
      <c r="E2890" s="55" t="s">
        <v>10172</v>
      </c>
    </row>
    <row r="2891" spans="1:5" ht="15" customHeight="1">
      <c r="A2891" s="72" t="s">
        <v>564</v>
      </c>
      <c r="B2891" s="72" t="s">
        <v>3738</v>
      </c>
      <c r="C2891" s="72" t="s">
        <v>14953</v>
      </c>
      <c r="D2891" s="73" t="s">
        <v>14954</v>
      </c>
      <c r="E2891" s="55" t="s">
        <v>10172</v>
      </c>
    </row>
    <row r="2892" spans="1:5" ht="15" customHeight="1">
      <c r="A2892" s="72" t="s">
        <v>564</v>
      </c>
      <c r="B2892" s="72" t="s">
        <v>837</v>
      </c>
      <c r="C2892" s="72" t="s">
        <v>8284</v>
      </c>
      <c r="D2892" s="73" t="s">
        <v>14955</v>
      </c>
      <c r="E2892" s="55" t="s">
        <v>10172</v>
      </c>
    </row>
    <row r="2893" spans="1:5" ht="15" customHeight="1">
      <c r="A2893" s="72" t="s">
        <v>564</v>
      </c>
      <c r="B2893" s="72" t="s">
        <v>611</v>
      </c>
      <c r="C2893" s="72" t="s">
        <v>7614</v>
      </c>
      <c r="D2893" s="73" t="s">
        <v>14956</v>
      </c>
      <c r="E2893" s="55" t="s">
        <v>10172</v>
      </c>
    </row>
    <row r="2894" spans="1:5" ht="15" customHeight="1">
      <c r="A2894" s="72" t="s">
        <v>564</v>
      </c>
      <c r="B2894" s="72" t="s">
        <v>780</v>
      </c>
      <c r="C2894" s="72" t="s">
        <v>14957</v>
      </c>
      <c r="D2894" s="73" t="s">
        <v>14958</v>
      </c>
      <c r="E2894" s="55" t="s">
        <v>10172</v>
      </c>
    </row>
    <row r="2895" spans="1:5" ht="15" customHeight="1">
      <c r="A2895" s="72" t="s">
        <v>564</v>
      </c>
      <c r="B2895" s="72" t="s">
        <v>10506</v>
      </c>
      <c r="C2895" s="72" t="s">
        <v>10677</v>
      </c>
      <c r="D2895" s="73" t="s">
        <v>14959</v>
      </c>
      <c r="E2895" s="55" t="s">
        <v>10172</v>
      </c>
    </row>
    <row r="2896" spans="1:5" ht="15" customHeight="1">
      <c r="A2896" s="72" t="s">
        <v>3236</v>
      </c>
      <c r="B2896" s="72" t="s">
        <v>607</v>
      </c>
      <c r="C2896" s="72" t="s">
        <v>14960</v>
      </c>
      <c r="D2896" s="73" t="s">
        <v>14961</v>
      </c>
      <c r="E2896" s="55" t="s">
        <v>10172</v>
      </c>
    </row>
    <row r="2897" spans="1:5" ht="15" customHeight="1">
      <c r="A2897" s="72" t="s">
        <v>10241</v>
      </c>
      <c r="B2897" s="72" t="s">
        <v>11230</v>
      </c>
      <c r="C2897" s="72" t="s">
        <v>14962</v>
      </c>
      <c r="D2897" s="73" t="s">
        <v>14963</v>
      </c>
      <c r="E2897" s="55" t="s">
        <v>10172</v>
      </c>
    </row>
    <row r="2898" spans="1:5" ht="15" customHeight="1">
      <c r="A2898" s="72" t="s">
        <v>6997</v>
      </c>
      <c r="B2898" s="72" t="s">
        <v>674</v>
      </c>
      <c r="C2898" s="72" t="s">
        <v>3508</v>
      </c>
      <c r="D2898" s="73" t="s">
        <v>14964</v>
      </c>
      <c r="E2898" s="55" t="s">
        <v>10172</v>
      </c>
    </row>
    <row r="2899" spans="1:5" ht="15" customHeight="1">
      <c r="A2899" s="72" t="s">
        <v>648</v>
      </c>
      <c r="B2899" s="72" t="s">
        <v>774</v>
      </c>
      <c r="C2899" s="72" t="s">
        <v>4266</v>
      </c>
      <c r="D2899" s="73" t="s">
        <v>14965</v>
      </c>
      <c r="E2899" s="55" t="s">
        <v>10172</v>
      </c>
    </row>
    <row r="2900" spans="1:5" ht="15" customHeight="1">
      <c r="A2900" s="72" t="s">
        <v>648</v>
      </c>
      <c r="B2900" s="72" t="s">
        <v>1435</v>
      </c>
      <c r="C2900" s="72" t="s">
        <v>14966</v>
      </c>
      <c r="D2900" s="73" t="s">
        <v>14967</v>
      </c>
      <c r="E2900" s="55" t="s">
        <v>10172</v>
      </c>
    </row>
    <row r="2901" spans="1:5" ht="15" customHeight="1">
      <c r="A2901" s="72" t="s">
        <v>912</v>
      </c>
      <c r="B2901" s="72" t="s">
        <v>876</v>
      </c>
      <c r="C2901" s="72" t="s">
        <v>7108</v>
      </c>
      <c r="D2901" s="73" t="s">
        <v>14968</v>
      </c>
      <c r="E2901" s="55" t="s">
        <v>10172</v>
      </c>
    </row>
    <row r="2902" spans="1:5" ht="15" customHeight="1">
      <c r="A2902" s="72" t="s">
        <v>1632</v>
      </c>
      <c r="B2902" s="72" t="s">
        <v>557</v>
      </c>
      <c r="C2902" s="72" t="s">
        <v>14969</v>
      </c>
      <c r="D2902" s="73" t="s">
        <v>14970</v>
      </c>
      <c r="E2902" s="55" t="s">
        <v>10172</v>
      </c>
    </row>
    <row r="2903" spans="1:5" ht="15" customHeight="1">
      <c r="A2903" s="72" t="s">
        <v>1632</v>
      </c>
      <c r="B2903" s="72" t="s">
        <v>1165</v>
      </c>
      <c r="C2903" s="72" t="s">
        <v>4784</v>
      </c>
      <c r="D2903" s="73" t="s">
        <v>14971</v>
      </c>
      <c r="E2903" s="55" t="s">
        <v>10172</v>
      </c>
    </row>
    <row r="2904" spans="1:5" ht="15" customHeight="1">
      <c r="A2904" s="72" t="s">
        <v>1632</v>
      </c>
      <c r="B2904" s="72" t="s">
        <v>791</v>
      </c>
      <c r="C2904" s="72" t="s">
        <v>14972</v>
      </c>
      <c r="D2904" s="73" t="s">
        <v>14973</v>
      </c>
      <c r="E2904" s="55" t="s">
        <v>10172</v>
      </c>
    </row>
    <row r="2905" spans="1:5" ht="15" customHeight="1">
      <c r="A2905" s="72" t="s">
        <v>3401</v>
      </c>
      <c r="B2905" s="72" t="s">
        <v>3236</v>
      </c>
      <c r="C2905" s="72" t="s">
        <v>14974</v>
      </c>
      <c r="D2905" s="73" t="s">
        <v>14975</v>
      </c>
      <c r="E2905" s="55" t="s">
        <v>10172</v>
      </c>
    </row>
    <row r="2906" spans="1:5" ht="15" customHeight="1">
      <c r="A2906" s="72" t="s">
        <v>674</v>
      </c>
      <c r="B2906" s="72" t="s">
        <v>1356</v>
      </c>
      <c r="C2906" s="72" t="s">
        <v>3964</v>
      </c>
      <c r="D2906" s="73" t="s">
        <v>14976</v>
      </c>
      <c r="E2906" s="55" t="s">
        <v>10172</v>
      </c>
    </row>
    <row r="2907" spans="1:5" ht="15" customHeight="1">
      <c r="A2907" s="72" t="s">
        <v>674</v>
      </c>
      <c r="B2907" s="72" t="s">
        <v>11622</v>
      </c>
      <c r="C2907" s="72" t="s">
        <v>667</v>
      </c>
      <c r="D2907" s="73" t="s">
        <v>14977</v>
      </c>
      <c r="E2907" s="55" t="s">
        <v>10172</v>
      </c>
    </row>
    <row r="2908" spans="1:5" ht="15" customHeight="1">
      <c r="A2908" s="72" t="s">
        <v>549</v>
      </c>
      <c r="B2908" s="72" t="s">
        <v>557</v>
      </c>
      <c r="C2908" s="72" t="s">
        <v>14978</v>
      </c>
      <c r="D2908" s="73" t="s">
        <v>14979</v>
      </c>
      <c r="E2908" s="55" t="s">
        <v>10172</v>
      </c>
    </row>
    <row r="2909" spans="1:5" ht="15" customHeight="1">
      <c r="A2909" s="72" t="s">
        <v>2875</v>
      </c>
      <c r="B2909" s="72" t="s">
        <v>568</v>
      </c>
      <c r="C2909" s="72" t="s">
        <v>14980</v>
      </c>
      <c r="D2909" s="73" t="s">
        <v>14981</v>
      </c>
      <c r="E2909" s="55" t="s">
        <v>10172</v>
      </c>
    </row>
    <row r="2910" spans="1:5" ht="15" customHeight="1">
      <c r="A2910" s="72" t="s">
        <v>2875</v>
      </c>
      <c r="B2910" s="72" t="s">
        <v>820</v>
      </c>
      <c r="C2910" s="72" t="s">
        <v>13714</v>
      </c>
      <c r="D2910" s="73" t="s">
        <v>14982</v>
      </c>
      <c r="E2910" s="55" t="s">
        <v>10172</v>
      </c>
    </row>
    <row r="2911" spans="1:5" ht="15" customHeight="1">
      <c r="A2911" s="72" t="s">
        <v>1074</v>
      </c>
      <c r="B2911" s="72" t="s">
        <v>611</v>
      </c>
      <c r="C2911" s="72" t="s">
        <v>3437</v>
      </c>
      <c r="D2911" s="73" t="s">
        <v>14983</v>
      </c>
      <c r="E2911" s="55" t="s">
        <v>10172</v>
      </c>
    </row>
    <row r="2912" spans="1:5" ht="15" customHeight="1">
      <c r="A2912" s="72" t="s">
        <v>3501</v>
      </c>
      <c r="B2912" s="72" t="s">
        <v>777</v>
      </c>
      <c r="C2912" s="72" t="s">
        <v>14285</v>
      </c>
      <c r="D2912" s="73" t="s">
        <v>14984</v>
      </c>
      <c r="E2912" s="55" t="s">
        <v>10172</v>
      </c>
    </row>
    <row r="2913" spans="1:5" ht="15" customHeight="1">
      <c r="A2913" s="72" t="s">
        <v>14985</v>
      </c>
      <c r="B2913" s="72" t="s">
        <v>11836</v>
      </c>
      <c r="C2913" s="72" t="s">
        <v>14986</v>
      </c>
      <c r="D2913" s="73" t="s">
        <v>14987</v>
      </c>
      <c r="E2913" s="55" t="s">
        <v>10172</v>
      </c>
    </row>
    <row r="2914" spans="1:5" ht="15" customHeight="1">
      <c r="A2914" s="72" t="s">
        <v>3515</v>
      </c>
      <c r="B2914" s="72" t="s">
        <v>908</v>
      </c>
      <c r="C2914" s="72" t="s">
        <v>10855</v>
      </c>
      <c r="D2914" s="73" t="s">
        <v>14988</v>
      </c>
      <c r="E2914" s="55" t="s">
        <v>10172</v>
      </c>
    </row>
    <row r="2915" spans="1:5" ht="15" customHeight="1">
      <c r="A2915" s="72" t="s">
        <v>654</v>
      </c>
      <c r="B2915" s="72" t="s">
        <v>1175</v>
      </c>
      <c r="C2915" s="72" t="s">
        <v>11424</v>
      </c>
      <c r="D2915" s="73" t="s">
        <v>14989</v>
      </c>
      <c r="E2915" s="55" t="s">
        <v>10172</v>
      </c>
    </row>
    <row r="2916" spans="1:5" ht="15" customHeight="1">
      <c r="A2916" s="72" t="s">
        <v>654</v>
      </c>
      <c r="B2916" s="72" t="s">
        <v>1175</v>
      </c>
      <c r="C2916" s="72" t="s">
        <v>3964</v>
      </c>
      <c r="D2916" s="73" t="s">
        <v>14990</v>
      </c>
      <c r="E2916" s="55" t="s">
        <v>10172</v>
      </c>
    </row>
    <row r="2917" spans="1:5" ht="15" customHeight="1">
      <c r="A2917" s="72" t="s">
        <v>743</v>
      </c>
      <c r="B2917" s="72" t="s">
        <v>568</v>
      </c>
      <c r="C2917" s="72" t="s">
        <v>3815</v>
      </c>
      <c r="D2917" s="73" t="s">
        <v>14991</v>
      </c>
      <c r="E2917" s="55" t="s">
        <v>10172</v>
      </c>
    </row>
    <row r="2918" spans="1:5" ht="15" customHeight="1">
      <c r="A2918" s="72" t="s">
        <v>1928</v>
      </c>
      <c r="B2918" s="72" t="s">
        <v>10321</v>
      </c>
      <c r="C2918" s="72" t="s">
        <v>14992</v>
      </c>
      <c r="D2918" s="73" t="s">
        <v>14993</v>
      </c>
      <c r="E2918" s="55" t="s">
        <v>10172</v>
      </c>
    </row>
    <row r="2919" spans="1:5" ht="15" customHeight="1">
      <c r="A2919" s="72" t="s">
        <v>585</v>
      </c>
      <c r="B2919" s="72" t="s">
        <v>3677</v>
      </c>
      <c r="C2919" s="72" t="s">
        <v>14994</v>
      </c>
      <c r="D2919" s="73" t="s">
        <v>14995</v>
      </c>
      <c r="E2919" s="55" t="s">
        <v>10172</v>
      </c>
    </row>
    <row r="2920" spans="1:5" ht="15" customHeight="1">
      <c r="A2920" s="72" t="s">
        <v>585</v>
      </c>
      <c r="B2920" s="72" t="s">
        <v>632</v>
      </c>
      <c r="C2920" s="72" t="s">
        <v>14996</v>
      </c>
      <c r="D2920" s="73" t="s">
        <v>14997</v>
      </c>
      <c r="E2920" s="55" t="s">
        <v>10172</v>
      </c>
    </row>
    <row r="2921" spans="1:5" ht="15" customHeight="1">
      <c r="A2921" s="72" t="s">
        <v>585</v>
      </c>
      <c r="B2921" s="72" t="s">
        <v>2310</v>
      </c>
      <c r="C2921" s="72" t="s">
        <v>14998</v>
      </c>
      <c r="D2921" s="73" t="s">
        <v>14999</v>
      </c>
      <c r="E2921" s="55" t="s">
        <v>10172</v>
      </c>
    </row>
    <row r="2922" spans="1:5" ht="15" customHeight="1">
      <c r="A2922" s="72" t="s">
        <v>585</v>
      </c>
      <c r="B2922" s="72" t="s">
        <v>837</v>
      </c>
      <c r="C2922" s="72" t="s">
        <v>10347</v>
      </c>
      <c r="D2922" s="73" t="s">
        <v>15000</v>
      </c>
      <c r="E2922" s="55" t="s">
        <v>10172</v>
      </c>
    </row>
    <row r="2923" spans="1:5" ht="15" customHeight="1">
      <c r="A2923" s="72" t="s">
        <v>2566</v>
      </c>
      <c r="B2923" s="72" t="s">
        <v>735</v>
      </c>
      <c r="C2923" s="72" t="s">
        <v>6057</v>
      </c>
      <c r="D2923" s="73" t="s">
        <v>15001</v>
      </c>
      <c r="E2923" s="55" t="s">
        <v>10172</v>
      </c>
    </row>
    <row r="2924" spans="1:5" ht="15" customHeight="1">
      <c r="A2924" s="72" t="s">
        <v>15002</v>
      </c>
      <c r="B2924" s="72" t="s">
        <v>1255</v>
      </c>
      <c r="C2924" s="72" t="s">
        <v>8767</v>
      </c>
      <c r="D2924" s="73" t="s">
        <v>15003</v>
      </c>
      <c r="E2924" s="55" t="s">
        <v>10172</v>
      </c>
    </row>
    <row r="2925" spans="1:5" ht="15" customHeight="1">
      <c r="A2925" s="72" t="s">
        <v>11025</v>
      </c>
      <c r="B2925" s="72" t="s">
        <v>704</v>
      </c>
      <c r="C2925" s="72" t="s">
        <v>15004</v>
      </c>
      <c r="D2925" s="73" t="s">
        <v>15005</v>
      </c>
      <c r="E2925" s="55" t="s">
        <v>10172</v>
      </c>
    </row>
    <row r="2926" spans="1:5" ht="15" customHeight="1">
      <c r="A2926" s="72" t="s">
        <v>814</v>
      </c>
      <c r="B2926" s="72" t="s">
        <v>971</v>
      </c>
      <c r="C2926" s="72" t="s">
        <v>13914</v>
      </c>
      <c r="D2926" s="73" t="s">
        <v>15006</v>
      </c>
      <c r="E2926" s="55" t="s">
        <v>10172</v>
      </c>
    </row>
    <row r="2927" spans="1:5" ht="15" customHeight="1">
      <c r="A2927" s="72" t="s">
        <v>814</v>
      </c>
      <c r="B2927" s="72" t="s">
        <v>15007</v>
      </c>
      <c r="C2927" s="72" t="s">
        <v>15008</v>
      </c>
      <c r="D2927" s="73" t="s">
        <v>15009</v>
      </c>
      <c r="E2927" s="55" t="s">
        <v>10172</v>
      </c>
    </row>
    <row r="2928" spans="1:5" ht="15" customHeight="1">
      <c r="A2928" s="72" t="s">
        <v>2233</v>
      </c>
      <c r="B2928" s="72" t="s">
        <v>2242</v>
      </c>
      <c r="C2928" s="72" t="s">
        <v>13255</v>
      </c>
      <c r="D2928" s="73" t="s">
        <v>15010</v>
      </c>
      <c r="E2928" s="55" t="s">
        <v>10172</v>
      </c>
    </row>
    <row r="2929" spans="1:5" ht="15" customHeight="1">
      <c r="A2929" s="72" t="s">
        <v>2233</v>
      </c>
      <c r="B2929" s="72" t="s">
        <v>767</v>
      </c>
      <c r="C2929" s="72" t="s">
        <v>15011</v>
      </c>
      <c r="D2929" s="73" t="s">
        <v>15012</v>
      </c>
      <c r="E2929" s="55" t="s">
        <v>10172</v>
      </c>
    </row>
    <row r="2930" spans="1:5" ht="15" customHeight="1">
      <c r="A2930" s="72" t="s">
        <v>601</v>
      </c>
      <c r="B2930" s="72" t="s">
        <v>564</v>
      </c>
      <c r="C2930" s="72" t="s">
        <v>10242</v>
      </c>
      <c r="D2930" s="73" t="s">
        <v>15013</v>
      </c>
      <c r="E2930" s="55" t="s">
        <v>10172</v>
      </c>
    </row>
    <row r="2931" spans="1:5" ht="15" customHeight="1">
      <c r="A2931" s="72" t="s">
        <v>691</v>
      </c>
      <c r="B2931" s="72" t="s">
        <v>1049</v>
      </c>
      <c r="C2931" s="72" t="s">
        <v>15014</v>
      </c>
      <c r="D2931" s="73" t="s">
        <v>15015</v>
      </c>
      <c r="E2931" s="55" t="s">
        <v>10172</v>
      </c>
    </row>
    <row r="2932" spans="1:5" ht="15" customHeight="1">
      <c r="A2932" s="72" t="s">
        <v>691</v>
      </c>
      <c r="B2932" s="72" t="s">
        <v>777</v>
      </c>
      <c r="C2932" s="72" t="s">
        <v>10193</v>
      </c>
      <c r="D2932" s="73" t="s">
        <v>15016</v>
      </c>
      <c r="E2932" s="55" t="s">
        <v>10172</v>
      </c>
    </row>
    <row r="2933" spans="1:5" ht="15" customHeight="1">
      <c r="A2933" s="72" t="s">
        <v>691</v>
      </c>
      <c r="B2933" s="72" t="s">
        <v>568</v>
      </c>
      <c r="C2933" s="72" t="s">
        <v>6712</v>
      </c>
      <c r="D2933" s="73" t="s">
        <v>15017</v>
      </c>
      <c r="E2933" s="55" t="s">
        <v>10172</v>
      </c>
    </row>
    <row r="2934" spans="1:5" ht="15" customHeight="1">
      <c r="A2934" s="72" t="s">
        <v>691</v>
      </c>
      <c r="B2934" s="72" t="s">
        <v>1175</v>
      </c>
      <c r="C2934" s="72" t="s">
        <v>2155</v>
      </c>
      <c r="D2934" s="73" t="s">
        <v>15018</v>
      </c>
      <c r="E2934" s="55" t="s">
        <v>10172</v>
      </c>
    </row>
    <row r="2935" spans="1:5" ht="15" customHeight="1">
      <c r="A2935" s="72" t="s">
        <v>691</v>
      </c>
      <c r="B2935" s="72" t="s">
        <v>568</v>
      </c>
      <c r="C2935" s="72" t="s">
        <v>15019</v>
      </c>
      <c r="D2935" s="73" t="s">
        <v>15020</v>
      </c>
      <c r="E2935" s="55" t="s">
        <v>10172</v>
      </c>
    </row>
    <row r="2936" spans="1:5" ht="15" customHeight="1">
      <c r="A2936" s="72" t="s">
        <v>691</v>
      </c>
      <c r="B2936" s="72" t="s">
        <v>560</v>
      </c>
      <c r="C2936" s="72" t="s">
        <v>10276</v>
      </c>
      <c r="D2936" s="73" t="s">
        <v>15021</v>
      </c>
      <c r="E2936" s="55" t="s">
        <v>10172</v>
      </c>
    </row>
    <row r="2937" spans="1:5" ht="15" customHeight="1">
      <c r="A2937" s="72" t="s">
        <v>691</v>
      </c>
      <c r="B2937" s="72" t="s">
        <v>564</v>
      </c>
      <c r="C2937" s="72" t="s">
        <v>9176</v>
      </c>
      <c r="D2937" s="73" t="s">
        <v>15022</v>
      </c>
      <c r="E2937" s="55" t="s">
        <v>10172</v>
      </c>
    </row>
    <row r="2938" spans="1:5" ht="15" customHeight="1">
      <c r="A2938" s="72" t="s">
        <v>691</v>
      </c>
      <c r="B2938" s="72" t="s">
        <v>564</v>
      </c>
      <c r="C2938" s="72" t="s">
        <v>15023</v>
      </c>
      <c r="D2938" s="73" t="s">
        <v>15024</v>
      </c>
      <c r="E2938" s="55" t="s">
        <v>10172</v>
      </c>
    </row>
    <row r="2939" spans="1:5" ht="15" customHeight="1">
      <c r="A2939" s="72" t="s">
        <v>691</v>
      </c>
      <c r="B2939" s="72" t="s">
        <v>6019</v>
      </c>
      <c r="C2939" s="72" t="s">
        <v>15025</v>
      </c>
      <c r="D2939" s="73" t="s">
        <v>15026</v>
      </c>
      <c r="E2939" s="55" t="s">
        <v>10172</v>
      </c>
    </row>
    <row r="2940" spans="1:5" ht="15" customHeight="1">
      <c r="A2940" s="72" t="s">
        <v>691</v>
      </c>
      <c r="B2940" s="72" t="s">
        <v>691</v>
      </c>
      <c r="C2940" s="72" t="s">
        <v>5130</v>
      </c>
      <c r="D2940" s="73" t="s">
        <v>15027</v>
      </c>
      <c r="E2940" s="55" t="s">
        <v>10172</v>
      </c>
    </row>
    <row r="2941" spans="1:5" ht="15" customHeight="1">
      <c r="A2941" s="72" t="s">
        <v>691</v>
      </c>
      <c r="B2941" s="72" t="s">
        <v>1938</v>
      </c>
      <c r="C2941" s="72" t="s">
        <v>11096</v>
      </c>
      <c r="D2941" s="73" t="s">
        <v>15028</v>
      </c>
      <c r="E2941" s="55" t="s">
        <v>10172</v>
      </c>
    </row>
    <row r="2942" spans="1:5" ht="15" customHeight="1">
      <c r="A2942" s="77" t="s">
        <v>691</v>
      </c>
      <c r="B2942" s="77" t="s">
        <v>1388</v>
      </c>
      <c r="C2942" s="77" t="s">
        <v>15029</v>
      </c>
      <c r="D2942" s="73" t="s">
        <v>15030</v>
      </c>
      <c r="E2942" s="55" t="s">
        <v>10172</v>
      </c>
    </row>
    <row r="2943" spans="1:5" ht="15" customHeight="1">
      <c r="A2943" s="72" t="s">
        <v>11230</v>
      </c>
      <c r="B2943" s="72" t="s">
        <v>7406</v>
      </c>
      <c r="C2943" s="72" t="s">
        <v>11813</v>
      </c>
      <c r="D2943" s="73" t="s">
        <v>15031</v>
      </c>
      <c r="E2943" s="55" t="s">
        <v>10172</v>
      </c>
    </row>
    <row r="2944" spans="1:5" ht="15" customHeight="1">
      <c r="A2944" s="72" t="s">
        <v>3823</v>
      </c>
      <c r="B2944" s="72" t="s">
        <v>3611</v>
      </c>
      <c r="C2944" s="72" t="s">
        <v>15032</v>
      </c>
      <c r="D2944" s="73" t="s">
        <v>15033</v>
      </c>
      <c r="E2944" s="55" t="s">
        <v>10172</v>
      </c>
    </row>
    <row r="2945" spans="1:5" ht="15" customHeight="1">
      <c r="A2945" s="72" t="s">
        <v>820</v>
      </c>
      <c r="B2945" s="72" t="s">
        <v>3019</v>
      </c>
      <c r="C2945" s="72" t="s">
        <v>15034</v>
      </c>
      <c r="D2945" s="73" t="s">
        <v>15035</v>
      </c>
      <c r="E2945" s="55" t="s">
        <v>10172</v>
      </c>
    </row>
    <row r="2946" spans="1:5" ht="15" customHeight="1">
      <c r="A2946" s="72" t="s">
        <v>677</v>
      </c>
      <c r="B2946" s="72" t="s">
        <v>15036</v>
      </c>
      <c r="C2946" s="72" t="s">
        <v>15037</v>
      </c>
      <c r="D2946" s="73" t="s">
        <v>15038</v>
      </c>
      <c r="E2946" s="55" t="s">
        <v>10172</v>
      </c>
    </row>
    <row r="2947" spans="1:5" ht="15" customHeight="1">
      <c r="A2947" s="72" t="s">
        <v>677</v>
      </c>
      <c r="B2947" s="72" t="s">
        <v>15039</v>
      </c>
      <c r="C2947" s="72" t="s">
        <v>15040</v>
      </c>
      <c r="D2947" s="73" t="s">
        <v>15041</v>
      </c>
      <c r="E2947" s="55" t="s">
        <v>10172</v>
      </c>
    </row>
    <row r="2948" spans="1:5" ht="15" customHeight="1">
      <c r="A2948" s="72" t="s">
        <v>677</v>
      </c>
      <c r="B2948" s="72" t="s">
        <v>743</v>
      </c>
      <c r="C2948" s="72" t="s">
        <v>15042</v>
      </c>
      <c r="D2948" s="73" t="s">
        <v>15043</v>
      </c>
      <c r="E2948" s="55" t="s">
        <v>10172</v>
      </c>
    </row>
    <row r="2949" spans="1:5" ht="15" customHeight="1">
      <c r="A2949" s="72" t="s">
        <v>677</v>
      </c>
      <c r="B2949" s="72" t="s">
        <v>585</v>
      </c>
      <c r="C2949" s="72" t="s">
        <v>10321</v>
      </c>
      <c r="D2949" s="73" t="s">
        <v>15044</v>
      </c>
      <c r="E2949" s="55" t="s">
        <v>10172</v>
      </c>
    </row>
    <row r="2950" spans="1:5" ht="15" customHeight="1">
      <c r="A2950" s="72" t="s">
        <v>677</v>
      </c>
      <c r="B2950" s="72" t="s">
        <v>568</v>
      </c>
      <c r="C2950" s="72" t="s">
        <v>11122</v>
      </c>
      <c r="D2950" s="73" t="s">
        <v>15045</v>
      </c>
      <c r="E2950" s="55" t="s">
        <v>10172</v>
      </c>
    </row>
    <row r="2951" spans="1:5" ht="15" customHeight="1">
      <c r="A2951" s="72" t="s">
        <v>677</v>
      </c>
      <c r="B2951" s="72" t="s">
        <v>7950</v>
      </c>
      <c r="C2951" s="72" t="s">
        <v>15046</v>
      </c>
      <c r="D2951" s="73" t="s">
        <v>15047</v>
      </c>
      <c r="E2951" s="55" t="s">
        <v>10172</v>
      </c>
    </row>
    <row r="2952" spans="1:5" ht="15" customHeight="1">
      <c r="A2952" s="72" t="s">
        <v>15048</v>
      </c>
      <c r="B2952" s="72" t="s">
        <v>855</v>
      </c>
      <c r="C2952" s="72" t="s">
        <v>15049</v>
      </c>
      <c r="D2952" s="73" t="s">
        <v>15050</v>
      </c>
      <c r="E2952" s="55" t="s">
        <v>10172</v>
      </c>
    </row>
    <row r="2953" spans="1:5" ht="15" customHeight="1">
      <c r="A2953" s="72" t="s">
        <v>5016</v>
      </c>
      <c r="B2953" s="72" t="s">
        <v>738</v>
      </c>
      <c r="C2953" s="72" t="s">
        <v>14083</v>
      </c>
      <c r="D2953" s="73" t="s">
        <v>15051</v>
      </c>
      <c r="E2953" s="55" t="s">
        <v>10172</v>
      </c>
    </row>
    <row r="2954" spans="1:5" ht="15" customHeight="1">
      <c r="A2954" s="72" t="s">
        <v>680</v>
      </c>
      <c r="B2954" s="72" t="s">
        <v>1039</v>
      </c>
      <c r="C2954" s="72" t="s">
        <v>2248</v>
      </c>
      <c r="D2954" s="73" t="s">
        <v>15052</v>
      </c>
      <c r="E2954" s="55" t="s">
        <v>10172</v>
      </c>
    </row>
    <row r="2955" spans="1:5" ht="15" customHeight="1">
      <c r="A2955" s="72" t="s">
        <v>2228</v>
      </c>
      <c r="B2955" s="72" t="s">
        <v>1810</v>
      </c>
      <c r="C2955" s="72" t="s">
        <v>15053</v>
      </c>
      <c r="D2955" s="73" t="s">
        <v>15054</v>
      </c>
      <c r="E2955" s="55" t="s">
        <v>10172</v>
      </c>
    </row>
    <row r="2956" spans="1:5" ht="15" customHeight="1">
      <c r="A2956" s="72" t="s">
        <v>2013</v>
      </c>
      <c r="B2956" s="72" t="s">
        <v>811</v>
      </c>
      <c r="C2956" s="72" t="s">
        <v>998</v>
      </c>
      <c r="D2956" s="73" t="s">
        <v>15055</v>
      </c>
      <c r="E2956" s="55" t="s">
        <v>10172</v>
      </c>
    </row>
    <row r="2957" spans="1:5" ht="15" customHeight="1">
      <c r="A2957" s="72" t="s">
        <v>5209</v>
      </c>
      <c r="B2957" s="72" t="s">
        <v>1466</v>
      </c>
      <c r="C2957" s="72" t="s">
        <v>6434</v>
      </c>
      <c r="D2957" s="73" t="s">
        <v>15056</v>
      </c>
      <c r="E2957" s="55" t="s">
        <v>10172</v>
      </c>
    </row>
    <row r="2958" spans="1:5" ht="15" customHeight="1">
      <c r="A2958" s="72" t="s">
        <v>15057</v>
      </c>
      <c r="B2958" s="72" t="s">
        <v>11585</v>
      </c>
      <c r="C2958" s="72" t="s">
        <v>7697</v>
      </c>
      <c r="D2958" s="73" t="s">
        <v>15058</v>
      </c>
      <c r="E2958" s="55" t="s">
        <v>10172</v>
      </c>
    </row>
    <row r="2959" spans="1:5" ht="15" customHeight="1">
      <c r="A2959" s="72" t="s">
        <v>15059</v>
      </c>
      <c r="B2959" s="72" t="s">
        <v>820</v>
      </c>
      <c r="C2959" s="72" t="s">
        <v>7114</v>
      </c>
      <c r="D2959" s="73" t="s">
        <v>15060</v>
      </c>
      <c r="E2959" s="55" t="s">
        <v>10172</v>
      </c>
    </row>
    <row r="2960" spans="1:5" ht="15" customHeight="1">
      <c r="A2960" s="72" t="s">
        <v>1728</v>
      </c>
      <c r="B2960" s="72" t="s">
        <v>1277</v>
      </c>
      <c r="C2960" s="72" t="s">
        <v>15061</v>
      </c>
      <c r="D2960" s="73" t="s">
        <v>15062</v>
      </c>
      <c r="E2960" s="55" t="s">
        <v>10172</v>
      </c>
    </row>
    <row r="2961" spans="1:5" ht="15" customHeight="1">
      <c r="A2961" s="72" t="s">
        <v>1728</v>
      </c>
      <c r="B2961" s="72" t="s">
        <v>13406</v>
      </c>
      <c r="C2961" s="72" t="s">
        <v>15063</v>
      </c>
      <c r="D2961" s="73" t="s">
        <v>15064</v>
      </c>
      <c r="E2961" s="55" t="s">
        <v>10172</v>
      </c>
    </row>
    <row r="2962" spans="1:5" ht="15" customHeight="1">
      <c r="A2962" s="72" t="s">
        <v>1175</v>
      </c>
      <c r="B2962" s="72" t="s">
        <v>869</v>
      </c>
      <c r="C2962" s="72" t="s">
        <v>15065</v>
      </c>
      <c r="D2962" s="73" t="s">
        <v>15066</v>
      </c>
      <c r="E2962" s="55" t="s">
        <v>10172</v>
      </c>
    </row>
    <row r="2963" spans="1:5" ht="15" customHeight="1">
      <c r="A2963" s="72" t="s">
        <v>1175</v>
      </c>
      <c r="B2963" s="72" t="s">
        <v>873</v>
      </c>
      <c r="C2963" s="72" t="s">
        <v>15067</v>
      </c>
      <c r="D2963" s="73" t="s">
        <v>15068</v>
      </c>
      <c r="E2963" s="55" t="s">
        <v>10172</v>
      </c>
    </row>
    <row r="2964" spans="1:5" ht="15" customHeight="1">
      <c r="A2964" s="72" t="s">
        <v>1175</v>
      </c>
      <c r="B2964" s="72" t="s">
        <v>858</v>
      </c>
      <c r="C2964" s="72" t="s">
        <v>15069</v>
      </c>
      <c r="D2964" s="73" t="s">
        <v>15070</v>
      </c>
      <c r="E2964" s="55" t="s">
        <v>10172</v>
      </c>
    </row>
    <row r="2965" spans="1:5" ht="15" customHeight="1">
      <c r="A2965" s="72" t="s">
        <v>1175</v>
      </c>
      <c r="B2965" s="72" t="s">
        <v>787</v>
      </c>
      <c r="C2965" s="72" t="s">
        <v>11122</v>
      </c>
      <c r="D2965" s="73" t="s">
        <v>15071</v>
      </c>
      <c r="E2965" s="55" t="s">
        <v>10172</v>
      </c>
    </row>
    <row r="2966" spans="1:5" ht="15" customHeight="1">
      <c r="A2966" s="72" t="s">
        <v>1175</v>
      </c>
      <c r="B2966" s="72" t="s">
        <v>12995</v>
      </c>
      <c r="C2966" s="72" t="s">
        <v>12441</v>
      </c>
      <c r="D2966" s="73" t="s">
        <v>15072</v>
      </c>
      <c r="E2966" s="55" t="s">
        <v>10172</v>
      </c>
    </row>
    <row r="2967" spans="1:5" ht="15" customHeight="1">
      <c r="A2967" s="72" t="s">
        <v>1175</v>
      </c>
      <c r="B2967" s="72" t="s">
        <v>791</v>
      </c>
      <c r="C2967" s="72" t="s">
        <v>11677</v>
      </c>
      <c r="D2967" s="73" t="s">
        <v>15073</v>
      </c>
      <c r="E2967" s="55" t="s">
        <v>10172</v>
      </c>
    </row>
    <row r="2968" spans="1:5" ht="15" customHeight="1">
      <c r="A2968" s="72" t="s">
        <v>1175</v>
      </c>
      <c r="B2968" s="72" t="s">
        <v>1783</v>
      </c>
      <c r="C2968" s="72" t="s">
        <v>7697</v>
      </c>
      <c r="D2968" s="73" t="s">
        <v>15074</v>
      </c>
      <c r="E2968" s="55" t="s">
        <v>10172</v>
      </c>
    </row>
    <row r="2969" spans="1:5" ht="15" customHeight="1">
      <c r="A2969" s="72" t="s">
        <v>1175</v>
      </c>
      <c r="B2969" s="72" t="s">
        <v>2552</v>
      </c>
      <c r="C2969" s="72" t="s">
        <v>5130</v>
      </c>
      <c r="D2969" s="73" t="s">
        <v>15075</v>
      </c>
      <c r="E2969" s="55" t="s">
        <v>10172</v>
      </c>
    </row>
    <row r="2970" spans="1:5" ht="15" customHeight="1">
      <c r="A2970" s="72" t="s">
        <v>1175</v>
      </c>
      <c r="B2970" s="72" t="s">
        <v>1435</v>
      </c>
      <c r="C2970" s="72" t="s">
        <v>8488</v>
      </c>
      <c r="D2970" s="73" t="s">
        <v>15076</v>
      </c>
      <c r="E2970" s="55" t="s">
        <v>10172</v>
      </c>
    </row>
    <row r="2971" spans="1:5" ht="15" customHeight="1">
      <c r="A2971" s="72" t="s">
        <v>4090</v>
      </c>
      <c r="B2971" s="72" t="s">
        <v>568</v>
      </c>
      <c r="C2971" s="72" t="s">
        <v>8689</v>
      </c>
      <c r="D2971" s="73" t="s">
        <v>15077</v>
      </c>
      <c r="E2971" s="55" t="s">
        <v>10172</v>
      </c>
    </row>
    <row r="2972" spans="1:5" ht="15" customHeight="1">
      <c r="A2972" s="77" t="s">
        <v>4099</v>
      </c>
      <c r="B2972" s="77" t="s">
        <v>1909</v>
      </c>
      <c r="C2972" s="77" t="s">
        <v>15078</v>
      </c>
      <c r="D2972" s="73" t="s">
        <v>15079</v>
      </c>
      <c r="E2972" s="55" t="s">
        <v>10172</v>
      </c>
    </row>
    <row r="2973" spans="1:5" ht="15" customHeight="1">
      <c r="A2973" s="72" t="s">
        <v>1616</v>
      </c>
      <c r="B2973" s="72" t="s">
        <v>995</v>
      </c>
      <c r="C2973" s="72" t="s">
        <v>7010</v>
      </c>
      <c r="D2973" s="73" t="s">
        <v>15080</v>
      </c>
      <c r="E2973" s="55" t="s">
        <v>10172</v>
      </c>
    </row>
    <row r="2974" spans="1:5" ht="15" customHeight="1">
      <c r="A2974" s="72" t="s">
        <v>15081</v>
      </c>
      <c r="B2974" s="72" t="s">
        <v>564</v>
      </c>
      <c r="C2974" s="72" t="s">
        <v>15082</v>
      </c>
      <c r="D2974" s="73" t="s">
        <v>15083</v>
      </c>
      <c r="E2974" s="55" t="s">
        <v>10172</v>
      </c>
    </row>
    <row r="2975" spans="1:5" ht="15" customHeight="1">
      <c r="A2975" s="72" t="s">
        <v>15084</v>
      </c>
      <c r="B2975" s="72" t="s">
        <v>15085</v>
      </c>
      <c r="C2975" s="72" t="s">
        <v>15086</v>
      </c>
      <c r="D2975" s="73" t="s">
        <v>15087</v>
      </c>
      <c r="E2975" s="55" t="s">
        <v>10172</v>
      </c>
    </row>
    <row r="2976" spans="1:5" ht="15" customHeight="1">
      <c r="A2976" s="72" t="s">
        <v>767</v>
      </c>
      <c r="B2976" s="72" t="s">
        <v>767</v>
      </c>
      <c r="C2976" s="72" t="s">
        <v>12326</v>
      </c>
      <c r="D2976" s="73" t="s">
        <v>15088</v>
      </c>
      <c r="E2976" s="55" t="s">
        <v>10172</v>
      </c>
    </row>
    <row r="2977" spans="1:5" ht="15" customHeight="1">
      <c r="A2977" s="72" t="s">
        <v>767</v>
      </c>
      <c r="B2977" s="72" t="s">
        <v>4926</v>
      </c>
      <c r="C2977" s="72" t="s">
        <v>12458</v>
      </c>
      <c r="D2977" s="73" t="s">
        <v>15089</v>
      </c>
      <c r="E2977" s="55" t="s">
        <v>10172</v>
      </c>
    </row>
    <row r="2978" spans="1:5" ht="15" customHeight="1">
      <c r="A2978" s="72" t="s">
        <v>767</v>
      </c>
      <c r="B2978" s="72" t="s">
        <v>873</v>
      </c>
      <c r="C2978" s="72" t="s">
        <v>15090</v>
      </c>
      <c r="D2978" s="73" t="s">
        <v>15091</v>
      </c>
      <c r="E2978" s="55" t="s">
        <v>10172</v>
      </c>
    </row>
    <row r="2979" spans="1:5" ht="15" customHeight="1">
      <c r="A2979" s="72" t="s">
        <v>767</v>
      </c>
      <c r="B2979" s="72" t="s">
        <v>568</v>
      </c>
      <c r="C2979" s="72" t="s">
        <v>11206</v>
      </c>
      <c r="D2979" s="73" t="s">
        <v>15092</v>
      </c>
      <c r="E2979" s="55" t="s">
        <v>10172</v>
      </c>
    </row>
    <row r="2980" spans="1:5" ht="15" customHeight="1">
      <c r="A2980" s="72" t="s">
        <v>767</v>
      </c>
      <c r="B2980" s="72" t="s">
        <v>560</v>
      </c>
      <c r="C2980" s="72" t="s">
        <v>14293</v>
      </c>
      <c r="D2980" s="73" t="s">
        <v>15093</v>
      </c>
      <c r="E2980" s="55" t="s">
        <v>10172</v>
      </c>
    </row>
    <row r="2981" spans="1:5" ht="15" customHeight="1">
      <c r="A2981" s="72" t="s">
        <v>767</v>
      </c>
      <c r="B2981" s="72" t="s">
        <v>568</v>
      </c>
      <c r="C2981" s="72" t="s">
        <v>15094</v>
      </c>
      <c r="D2981" s="73" t="s">
        <v>15095</v>
      </c>
      <c r="E2981" s="55" t="s">
        <v>10172</v>
      </c>
    </row>
    <row r="2982" spans="1:5" ht="15" customHeight="1">
      <c r="A2982" s="72" t="s">
        <v>767</v>
      </c>
      <c r="B2982" s="72" t="s">
        <v>858</v>
      </c>
      <c r="C2982" s="72" t="s">
        <v>13137</v>
      </c>
      <c r="D2982" s="73" t="s">
        <v>15096</v>
      </c>
      <c r="E2982" s="55" t="s">
        <v>10172</v>
      </c>
    </row>
    <row r="2983" spans="1:5" ht="15" customHeight="1">
      <c r="A2983" s="72" t="s">
        <v>767</v>
      </c>
      <c r="B2983" s="72" t="s">
        <v>674</v>
      </c>
      <c r="C2983" s="72" t="s">
        <v>10800</v>
      </c>
      <c r="D2983" s="73" t="s">
        <v>15097</v>
      </c>
      <c r="E2983" s="55" t="s">
        <v>10172</v>
      </c>
    </row>
    <row r="2984" spans="1:5" ht="15" customHeight="1">
      <c r="A2984" s="72" t="s">
        <v>767</v>
      </c>
      <c r="B2984" s="72"/>
      <c r="C2984" s="72" t="s">
        <v>1844</v>
      </c>
      <c r="D2984" s="73" t="s">
        <v>15098</v>
      </c>
      <c r="E2984" s="55" t="s">
        <v>10172</v>
      </c>
    </row>
    <row r="2985" spans="1:5" ht="15" customHeight="1">
      <c r="A2985" s="72" t="s">
        <v>767</v>
      </c>
      <c r="B2985" s="72" t="s">
        <v>616</v>
      </c>
      <c r="C2985" s="72" t="s">
        <v>15099</v>
      </c>
      <c r="D2985" s="73" t="s">
        <v>15100</v>
      </c>
      <c r="E2985" s="55" t="s">
        <v>10172</v>
      </c>
    </row>
    <row r="2986" spans="1:5" ht="15" customHeight="1">
      <c r="A2986" s="72" t="s">
        <v>767</v>
      </c>
      <c r="B2986" s="72" t="s">
        <v>739</v>
      </c>
      <c r="C2986" s="72" t="s">
        <v>1959</v>
      </c>
      <c r="D2986" s="73" t="s">
        <v>15101</v>
      </c>
      <c r="E2986" s="55" t="s">
        <v>10172</v>
      </c>
    </row>
    <row r="2987" spans="1:5" ht="15" customHeight="1">
      <c r="A2987" s="72" t="s">
        <v>767</v>
      </c>
      <c r="B2987" s="72" t="s">
        <v>882</v>
      </c>
      <c r="C2987" s="72" t="s">
        <v>15102</v>
      </c>
      <c r="D2987" s="73" t="s">
        <v>15103</v>
      </c>
      <c r="E2987" s="55" t="s">
        <v>10172</v>
      </c>
    </row>
    <row r="2988" spans="1:5" ht="15" customHeight="1">
      <c r="A2988" s="72" t="s">
        <v>1391</v>
      </c>
      <c r="B2988" s="72" t="s">
        <v>568</v>
      </c>
      <c r="C2988" s="72" t="s">
        <v>15104</v>
      </c>
      <c r="D2988" s="73" t="s">
        <v>15105</v>
      </c>
      <c r="E2988" s="55" t="s">
        <v>10172</v>
      </c>
    </row>
    <row r="2989" spans="1:5" ht="15" customHeight="1">
      <c r="A2989" s="72" t="s">
        <v>1078</v>
      </c>
      <c r="B2989" s="72" t="s">
        <v>1391</v>
      </c>
      <c r="C2989" s="72" t="s">
        <v>15106</v>
      </c>
      <c r="D2989" s="73" t="s">
        <v>15107</v>
      </c>
      <c r="E2989" s="55" t="s">
        <v>10172</v>
      </c>
    </row>
    <row r="2990" spans="1:5" ht="15" customHeight="1">
      <c r="A2990" s="72" t="s">
        <v>1078</v>
      </c>
      <c r="B2990" s="72" t="s">
        <v>780</v>
      </c>
      <c r="C2990" s="72" t="s">
        <v>15108</v>
      </c>
      <c r="D2990" s="73" t="s">
        <v>15109</v>
      </c>
      <c r="E2990" s="55" t="s">
        <v>10172</v>
      </c>
    </row>
    <row r="2991" spans="1:5" ht="15" customHeight="1">
      <c r="A2991" s="72" t="s">
        <v>6563</v>
      </c>
      <c r="B2991" s="72" t="s">
        <v>2215</v>
      </c>
      <c r="C2991" s="72" t="s">
        <v>7499</v>
      </c>
      <c r="D2991" s="73" t="s">
        <v>15110</v>
      </c>
      <c r="E2991" s="55" t="s">
        <v>10172</v>
      </c>
    </row>
    <row r="2992" spans="1:5" ht="15" customHeight="1">
      <c r="A2992" s="72" t="s">
        <v>9055</v>
      </c>
      <c r="B2992" s="72" t="s">
        <v>1928</v>
      </c>
      <c r="C2992" s="72" t="s">
        <v>15111</v>
      </c>
      <c r="D2992" s="73" t="s">
        <v>15112</v>
      </c>
      <c r="E2992" s="55" t="s">
        <v>10172</v>
      </c>
    </row>
    <row r="2993" spans="1:5" ht="15" customHeight="1">
      <c r="A2993" s="72" t="s">
        <v>935</v>
      </c>
      <c r="B2993" s="72" t="s">
        <v>2215</v>
      </c>
      <c r="C2993" s="72" t="s">
        <v>9094</v>
      </c>
      <c r="D2993" s="73" t="s">
        <v>15113</v>
      </c>
      <c r="E2993" s="55" t="s">
        <v>10172</v>
      </c>
    </row>
    <row r="2994" spans="1:5" ht="15" customHeight="1">
      <c r="A2994" s="72" t="s">
        <v>935</v>
      </c>
      <c r="B2994" s="72" t="s">
        <v>10420</v>
      </c>
      <c r="C2994" s="72" t="s">
        <v>15114</v>
      </c>
      <c r="D2994" s="73" t="s">
        <v>15115</v>
      </c>
      <c r="E2994" s="55" t="s">
        <v>10172</v>
      </c>
    </row>
    <row r="2995" spans="1:5" ht="15" customHeight="1">
      <c r="A2995" s="72" t="s">
        <v>935</v>
      </c>
      <c r="B2995" s="72" t="s">
        <v>791</v>
      </c>
      <c r="C2995" s="72" t="s">
        <v>15116</v>
      </c>
      <c r="D2995" s="73" t="s">
        <v>15117</v>
      </c>
      <c r="E2995" s="55" t="s">
        <v>10172</v>
      </c>
    </row>
    <row r="2996" spans="1:5" ht="15" customHeight="1">
      <c r="A2996" s="72" t="s">
        <v>935</v>
      </c>
      <c r="B2996" s="72" t="s">
        <v>648</v>
      </c>
      <c r="C2996" s="72" t="s">
        <v>7240</v>
      </c>
      <c r="D2996" s="73" t="s">
        <v>15118</v>
      </c>
      <c r="E2996" s="55" t="s">
        <v>10172</v>
      </c>
    </row>
    <row r="2997" spans="1:5" ht="15" customHeight="1">
      <c r="A2997" s="72" t="s">
        <v>935</v>
      </c>
      <c r="B2997" s="72" t="s">
        <v>2455</v>
      </c>
      <c r="C2997" s="72" t="s">
        <v>12671</v>
      </c>
      <c r="D2997" s="73" t="s">
        <v>15119</v>
      </c>
      <c r="E2997" s="55" t="s">
        <v>10172</v>
      </c>
    </row>
    <row r="2998" spans="1:5" ht="15" customHeight="1">
      <c r="A2998" s="72" t="s">
        <v>935</v>
      </c>
      <c r="B2998" s="72" t="s">
        <v>564</v>
      </c>
      <c r="C2998" s="72" t="s">
        <v>15120</v>
      </c>
      <c r="D2998" s="73" t="s">
        <v>15121</v>
      </c>
      <c r="E2998" s="55" t="s">
        <v>10172</v>
      </c>
    </row>
    <row r="2999" spans="1:5" ht="15" customHeight="1">
      <c r="A2999" s="72" t="s">
        <v>935</v>
      </c>
      <c r="B2999" s="72" t="s">
        <v>1099</v>
      </c>
      <c r="C2999" s="72" t="s">
        <v>11813</v>
      </c>
      <c r="D2999" s="73" t="s">
        <v>15122</v>
      </c>
      <c r="E2999" s="55" t="s">
        <v>10172</v>
      </c>
    </row>
    <row r="3000" spans="1:5" ht="15" customHeight="1">
      <c r="A3000" s="72" t="s">
        <v>11582</v>
      </c>
      <c r="B3000" s="72" t="s">
        <v>714</v>
      </c>
      <c r="C3000" s="72" t="s">
        <v>8837</v>
      </c>
      <c r="D3000" s="73" t="s">
        <v>15123</v>
      </c>
      <c r="E3000" s="55" t="s">
        <v>10172</v>
      </c>
    </row>
    <row r="3001" spans="1:5" ht="15" customHeight="1">
      <c r="A3001" s="72" t="s">
        <v>11582</v>
      </c>
      <c r="B3001" s="72" t="s">
        <v>1032</v>
      </c>
      <c r="C3001" s="72" t="s">
        <v>15124</v>
      </c>
      <c r="D3001" s="73" t="s">
        <v>15125</v>
      </c>
      <c r="E3001" s="55" t="s">
        <v>10172</v>
      </c>
    </row>
    <row r="3002" spans="1:5" ht="15" customHeight="1">
      <c r="A3002" s="72" t="s">
        <v>1016</v>
      </c>
      <c r="B3002" s="72" t="s">
        <v>873</v>
      </c>
      <c r="C3002" s="72" t="s">
        <v>15126</v>
      </c>
      <c r="D3002" s="73" t="s">
        <v>15127</v>
      </c>
      <c r="E3002" s="55" t="s">
        <v>10172</v>
      </c>
    </row>
    <row r="3003" spans="1:5" ht="15" customHeight="1">
      <c r="A3003" s="72" t="s">
        <v>1016</v>
      </c>
      <c r="B3003" s="72" t="s">
        <v>1175</v>
      </c>
      <c r="C3003" s="72" t="s">
        <v>15128</v>
      </c>
      <c r="D3003" s="73" t="s">
        <v>15129</v>
      </c>
      <c r="E3003" s="55" t="s">
        <v>10172</v>
      </c>
    </row>
    <row r="3004" spans="1:5" ht="15" customHeight="1">
      <c r="A3004" s="75" t="s">
        <v>1770</v>
      </c>
      <c r="B3004" s="75" t="s">
        <v>780</v>
      </c>
      <c r="C3004" s="75" t="s">
        <v>15130</v>
      </c>
      <c r="D3004" s="73" t="s">
        <v>15131</v>
      </c>
      <c r="E3004" s="55" t="s">
        <v>10172</v>
      </c>
    </row>
    <row r="3005" spans="1:5" ht="15" customHeight="1">
      <c r="A3005" s="72" t="s">
        <v>1770</v>
      </c>
      <c r="B3005" s="72" t="s">
        <v>814</v>
      </c>
      <c r="C3005" s="72" t="s">
        <v>10585</v>
      </c>
      <c r="D3005" s="73" t="s">
        <v>15132</v>
      </c>
      <c r="E3005" s="55" t="s">
        <v>10172</v>
      </c>
    </row>
    <row r="3006" spans="1:5" ht="15" customHeight="1">
      <c r="A3006" s="72" t="s">
        <v>4415</v>
      </c>
      <c r="B3006" s="72" t="s">
        <v>568</v>
      </c>
      <c r="C3006" s="72" t="s">
        <v>1471</v>
      </c>
      <c r="D3006" s="73" t="s">
        <v>15133</v>
      </c>
      <c r="E3006" s="55" t="s">
        <v>10172</v>
      </c>
    </row>
    <row r="3007" spans="1:5" ht="15" customHeight="1">
      <c r="A3007" s="72" t="s">
        <v>791</v>
      </c>
      <c r="B3007" s="72" t="s">
        <v>4848</v>
      </c>
      <c r="C3007" s="72" t="s">
        <v>10211</v>
      </c>
      <c r="D3007" s="73" t="s">
        <v>15134</v>
      </c>
      <c r="E3007" s="55" t="s">
        <v>10172</v>
      </c>
    </row>
    <row r="3008" spans="1:5" ht="15" customHeight="1">
      <c r="A3008" s="72" t="s">
        <v>791</v>
      </c>
      <c r="B3008" s="72" t="s">
        <v>15135</v>
      </c>
      <c r="C3008" s="72" t="s">
        <v>15136</v>
      </c>
      <c r="D3008" s="73" t="s">
        <v>15137</v>
      </c>
      <c r="E3008" s="55" t="s">
        <v>10172</v>
      </c>
    </row>
    <row r="3009" spans="1:5" ht="15" customHeight="1">
      <c r="A3009" s="72" t="s">
        <v>791</v>
      </c>
      <c r="B3009" s="72" t="s">
        <v>607</v>
      </c>
      <c r="C3009" s="72" t="s">
        <v>10347</v>
      </c>
      <c r="D3009" s="73" t="s">
        <v>15138</v>
      </c>
      <c r="E3009" s="55" t="s">
        <v>10172</v>
      </c>
    </row>
    <row r="3010" spans="1:5" ht="15" customHeight="1">
      <c r="A3010" s="72" t="s">
        <v>629</v>
      </c>
      <c r="B3010" s="72" t="s">
        <v>935</v>
      </c>
      <c r="C3010" s="72" t="s">
        <v>15139</v>
      </c>
      <c r="D3010" s="73" t="s">
        <v>15140</v>
      </c>
      <c r="E3010" s="55" t="s">
        <v>10172</v>
      </c>
    </row>
    <row r="3011" spans="1:5" ht="15" customHeight="1">
      <c r="A3011" s="72" t="s">
        <v>629</v>
      </c>
      <c r="B3011" s="72" t="s">
        <v>777</v>
      </c>
      <c r="C3011" s="72" t="s">
        <v>10580</v>
      </c>
      <c r="D3011" s="73" t="s">
        <v>15141</v>
      </c>
      <c r="E3011" s="55" t="s">
        <v>10172</v>
      </c>
    </row>
    <row r="3012" spans="1:5" ht="15" customHeight="1">
      <c r="A3012" s="72" t="s">
        <v>629</v>
      </c>
      <c r="B3012" s="72" t="s">
        <v>13523</v>
      </c>
      <c r="C3012" s="72" t="s">
        <v>3437</v>
      </c>
      <c r="D3012" s="73" t="s">
        <v>15142</v>
      </c>
      <c r="E3012" s="55" t="s">
        <v>10172</v>
      </c>
    </row>
    <row r="3013" spans="1:5" ht="15" customHeight="1">
      <c r="A3013" s="72" t="s">
        <v>560</v>
      </c>
      <c r="B3013" s="72" t="s">
        <v>4035</v>
      </c>
      <c r="C3013" s="72" t="s">
        <v>10180</v>
      </c>
      <c r="D3013" s="73" t="s">
        <v>15143</v>
      </c>
      <c r="E3013" s="55" t="s">
        <v>10172</v>
      </c>
    </row>
    <row r="3014" spans="1:5" ht="15" customHeight="1">
      <c r="A3014" s="72" t="s">
        <v>560</v>
      </c>
      <c r="B3014" s="72" t="s">
        <v>15144</v>
      </c>
      <c r="C3014" s="72" t="s">
        <v>1313</v>
      </c>
      <c r="D3014" s="73" t="s">
        <v>15145</v>
      </c>
      <c r="E3014" s="55" t="s">
        <v>10172</v>
      </c>
    </row>
    <row r="3015" spans="1:5" ht="15" customHeight="1">
      <c r="A3015" s="72" t="s">
        <v>560</v>
      </c>
      <c r="B3015" s="72" t="s">
        <v>677</v>
      </c>
      <c r="C3015" s="72" t="s">
        <v>11412</v>
      </c>
      <c r="D3015" s="73" t="s">
        <v>15146</v>
      </c>
      <c r="E3015" s="55" t="s">
        <v>10172</v>
      </c>
    </row>
    <row r="3016" spans="1:5" ht="15" customHeight="1">
      <c r="A3016" s="72" t="s">
        <v>560</v>
      </c>
      <c r="B3016" s="72" t="s">
        <v>13771</v>
      </c>
      <c r="C3016" s="72" t="s">
        <v>7567</v>
      </c>
      <c r="D3016" s="73" t="s">
        <v>15147</v>
      </c>
      <c r="E3016" s="55" t="s">
        <v>10172</v>
      </c>
    </row>
    <row r="3017" spans="1:5" ht="15" customHeight="1">
      <c r="A3017" s="72" t="s">
        <v>560</v>
      </c>
      <c r="B3017" s="72" t="s">
        <v>761</v>
      </c>
      <c r="C3017" s="72" t="s">
        <v>11204</v>
      </c>
      <c r="D3017" s="73" t="s">
        <v>15148</v>
      </c>
      <c r="E3017" s="55" t="s">
        <v>10172</v>
      </c>
    </row>
    <row r="3018" spans="1:5" ht="15" customHeight="1">
      <c r="A3018" s="72" t="s">
        <v>11585</v>
      </c>
      <c r="B3018" s="72" t="s">
        <v>564</v>
      </c>
      <c r="C3018" s="72" t="s">
        <v>10211</v>
      </c>
      <c r="D3018" s="73" t="s">
        <v>15149</v>
      </c>
      <c r="E3018" s="55" t="s">
        <v>10172</v>
      </c>
    </row>
    <row r="3019" spans="1:5" ht="15" customHeight="1">
      <c r="A3019" s="72" t="s">
        <v>619</v>
      </c>
      <c r="B3019" s="72" t="s">
        <v>787</v>
      </c>
      <c r="C3019" s="72" t="s">
        <v>11323</v>
      </c>
      <c r="D3019" s="73" t="s">
        <v>15150</v>
      </c>
      <c r="E3019" s="55" t="s">
        <v>10172</v>
      </c>
    </row>
    <row r="3020" spans="1:5" ht="15" customHeight="1">
      <c r="A3020" s="72" t="s">
        <v>619</v>
      </c>
      <c r="B3020" s="72" t="s">
        <v>13991</v>
      </c>
      <c r="C3020" s="72" t="s">
        <v>4390</v>
      </c>
      <c r="D3020" s="73" t="s">
        <v>15151</v>
      </c>
      <c r="E3020" s="55" t="s">
        <v>10172</v>
      </c>
    </row>
    <row r="3021" spans="1:5" ht="15" customHeight="1">
      <c r="A3021" s="72" t="s">
        <v>4655</v>
      </c>
      <c r="B3021" s="72" t="s">
        <v>691</v>
      </c>
      <c r="C3021" s="72" t="s">
        <v>15152</v>
      </c>
      <c r="D3021" s="73" t="s">
        <v>15153</v>
      </c>
      <c r="E3021" s="55" t="s">
        <v>10172</v>
      </c>
    </row>
    <row r="3022" spans="1:5" ht="15" customHeight="1">
      <c r="A3022" s="72" t="s">
        <v>4655</v>
      </c>
      <c r="B3022" s="72" t="s">
        <v>1539</v>
      </c>
      <c r="C3022" s="72" t="s">
        <v>2497</v>
      </c>
      <c r="D3022" s="73" t="s">
        <v>15154</v>
      </c>
      <c r="E3022" s="55" t="s">
        <v>10172</v>
      </c>
    </row>
    <row r="3023" spans="1:5" ht="15" customHeight="1">
      <c r="A3023" s="72" t="s">
        <v>1558</v>
      </c>
      <c r="B3023" s="72" t="s">
        <v>607</v>
      </c>
      <c r="C3023" s="72" t="s">
        <v>10193</v>
      </c>
      <c r="D3023" s="73" t="s">
        <v>15155</v>
      </c>
      <c r="E3023" s="55" t="s">
        <v>10172</v>
      </c>
    </row>
    <row r="3024" spans="1:5" ht="15" customHeight="1">
      <c r="A3024" s="72" t="s">
        <v>1558</v>
      </c>
      <c r="B3024" s="72" t="s">
        <v>607</v>
      </c>
      <c r="C3024" s="72" t="s">
        <v>7499</v>
      </c>
      <c r="D3024" s="73" t="s">
        <v>15156</v>
      </c>
      <c r="E3024" s="55" t="s">
        <v>10172</v>
      </c>
    </row>
    <row r="3025" spans="1:5" ht="15" customHeight="1">
      <c r="A3025" s="72" t="s">
        <v>1558</v>
      </c>
      <c r="B3025" s="72" t="s">
        <v>607</v>
      </c>
      <c r="C3025" s="72" t="s">
        <v>5581</v>
      </c>
      <c r="D3025" s="73" t="s">
        <v>15157</v>
      </c>
      <c r="E3025" s="55" t="s">
        <v>10172</v>
      </c>
    </row>
    <row r="3026" spans="1:5" ht="15" customHeight="1">
      <c r="A3026" s="72" t="s">
        <v>1388</v>
      </c>
      <c r="B3026" s="72" t="s">
        <v>751</v>
      </c>
      <c r="C3026" s="72" t="s">
        <v>3915</v>
      </c>
      <c r="D3026" s="73" t="s">
        <v>15158</v>
      </c>
      <c r="E3026" s="55" t="s">
        <v>10172</v>
      </c>
    </row>
    <row r="3027" spans="1:5" ht="15" customHeight="1">
      <c r="A3027" s="72" t="s">
        <v>1388</v>
      </c>
      <c r="B3027" s="72" t="s">
        <v>564</v>
      </c>
      <c r="C3027" s="72" t="s">
        <v>3742</v>
      </c>
      <c r="D3027" s="73" t="s">
        <v>15159</v>
      </c>
      <c r="E3027" s="55" t="s">
        <v>10172</v>
      </c>
    </row>
    <row r="3028" spans="1:5" ht="15" customHeight="1">
      <c r="A3028" s="72" t="s">
        <v>1936</v>
      </c>
      <c r="B3028" s="72" t="s">
        <v>869</v>
      </c>
      <c r="C3028" s="72" t="s">
        <v>15160</v>
      </c>
      <c r="D3028" s="73" t="s">
        <v>15161</v>
      </c>
      <c r="E3028" s="55" t="s">
        <v>10172</v>
      </c>
    </row>
    <row r="3029" spans="1:5" ht="15" customHeight="1">
      <c r="A3029" s="72" t="s">
        <v>1524</v>
      </c>
      <c r="B3029" s="72" t="s">
        <v>10213</v>
      </c>
      <c r="C3029" s="72" t="s">
        <v>12463</v>
      </c>
      <c r="D3029" s="73" t="s">
        <v>15162</v>
      </c>
      <c r="E3029" s="55" t="s">
        <v>10172</v>
      </c>
    </row>
    <row r="3030" spans="1:5" ht="15" customHeight="1">
      <c r="A3030" s="72" t="s">
        <v>11985</v>
      </c>
      <c r="B3030" s="72" t="s">
        <v>11271</v>
      </c>
      <c r="C3030" s="72" t="s">
        <v>15163</v>
      </c>
      <c r="D3030" s="73" t="s">
        <v>15164</v>
      </c>
      <c r="E3030" s="55" t="s">
        <v>10172</v>
      </c>
    </row>
    <row r="3031" spans="1:5" ht="15" customHeight="1">
      <c r="A3031" s="72" t="s">
        <v>1589</v>
      </c>
      <c r="B3031" s="72" t="s">
        <v>791</v>
      </c>
      <c r="C3031" s="72" t="s">
        <v>15165</v>
      </c>
      <c r="D3031" s="73" t="s">
        <v>15166</v>
      </c>
      <c r="E3031" s="55" t="s">
        <v>10172</v>
      </c>
    </row>
    <row r="3032" spans="1:5" ht="15" customHeight="1">
      <c r="A3032" s="72" t="s">
        <v>10448</v>
      </c>
      <c r="B3032" s="72" t="s">
        <v>2019</v>
      </c>
      <c r="C3032" s="72" t="s">
        <v>15167</v>
      </c>
      <c r="D3032" s="73" t="s">
        <v>15168</v>
      </c>
      <c r="E3032" s="55" t="s">
        <v>10172</v>
      </c>
    </row>
    <row r="3033" spans="1:5" ht="15" customHeight="1">
      <c r="A3033" s="72" t="s">
        <v>15169</v>
      </c>
      <c r="B3033" s="72" t="s">
        <v>5036</v>
      </c>
      <c r="C3033" s="72" t="s">
        <v>15170</v>
      </c>
      <c r="D3033" s="73" t="s">
        <v>15171</v>
      </c>
      <c r="E3033" s="55" t="s">
        <v>10172</v>
      </c>
    </row>
    <row r="3034" spans="1:5" ht="15" customHeight="1">
      <c r="A3034" s="72" t="s">
        <v>873</v>
      </c>
      <c r="B3034" s="72" t="s">
        <v>4035</v>
      </c>
      <c r="C3034" s="72" t="s">
        <v>930</v>
      </c>
      <c r="D3034" s="73" t="s">
        <v>15172</v>
      </c>
      <c r="E3034" s="55" t="s">
        <v>10172</v>
      </c>
    </row>
    <row r="3035" spans="1:5" ht="15" customHeight="1">
      <c r="A3035" s="72" t="s">
        <v>873</v>
      </c>
      <c r="B3035" s="72" t="s">
        <v>1567</v>
      </c>
      <c r="C3035" s="72" t="s">
        <v>6393</v>
      </c>
      <c r="D3035" s="73" t="s">
        <v>15173</v>
      </c>
      <c r="E3035" s="55" t="s">
        <v>10172</v>
      </c>
    </row>
    <row r="3036" spans="1:5" ht="15" customHeight="1">
      <c r="A3036" s="72" t="s">
        <v>873</v>
      </c>
      <c r="B3036" s="72" t="s">
        <v>619</v>
      </c>
      <c r="C3036" s="72" t="s">
        <v>15174</v>
      </c>
      <c r="D3036" s="73" t="s">
        <v>15175</v>
      </c>
      <c r="E3036" s="55" t="s">
        <v>10172</v>
      </c>
    </row>
    <row r="3037" spans="1:5" ht="15" customHeight="1">
      <c r="A3037" s="72" t="s">
        <v>873</v>
      </c>
      <c r="B3037" s="72" t="s">
        <v>873</v>
      </c>
      <c r="C3037" s="72" t="s">
        <v>6336</v>
      </c>
      <c r="D3037" s="73" t="s">
        <v>15176</v>
      </c>
      <c r="E3037" s="55" t="s">
        <v>10172</v>
      </c>
    </row>
    <row r="3038" spans="1:5" ht="15" customHeight="1">
      <c r="A3038" s="72" t="s">
        <v>873</v>
      </c>
      <c r="B3038" s="72" t="s">
        <v>3611</v>
      </c>
      <c r="C3038" s="72" t="s">
        <v>10713</v>
      </c>
      <c r="D3038" s="73" t="s">
        <v>15177</v>
      </c>
      <c r="E3038" s="55" t="s">
        <v>10172</v>
      </c>
    </row>
    <row r="3039" spans="1:5" ht="15" customHeight="1">
      <c r="A3039" s="72" t="s">
        <v>873</v>
      </c>
      <c r="B3039" s="72" t="s">
        <v>560</v>
      </c>
      <c r="C3039" s="72" t="s">
        <v>15178</v>
      </c>
      <c r="D3039" s="73" t="s">
        <v>15179</v>
      </c>
      <c r="E3039" s="55" t="s">
        <v>10172</v>
      </c>
    </row>
    <row r="3040" spans="1:5" ht="15" customHeight="1">
      <c r="A3040" s="72" t="s">
        <v>873</v>
      </c>
      <c r="B3040" s="72" t="s">
        <v>2916</v>
      </c>
      <c r="C3040" s="72" t="s">
        <v>15180</v>
      </c>
      <c r="D3040" s="73" t="s">
        <v>15181</v>
      </c>
      <c r="E3040" s="55" t="s">
        <v>10172</v>
      </c>
    </row>
    <row r="3041" spans="1:5" ht="15" customHeight="1">
      <c r="A3041" s="72" t="s">
        <v>873</v>
      </c>
      <c r="B3041" s="72" t="s">
        <v>10539</v>
      </c>
      <c r="C3041" s="72" t="s">
        <v>15182</v>
      </c>
      <c r="D3041" s="73" t="s">
        <v>15183</v>
      </c>
      <c r="E3041" s="55" t="s">
        <v>10172</v>
      </c>
    </row>
    <row r="3042" spans="1:5" ht="15" customHeight="1">
      <c r="A3042" s="72" t="s">
        <v>873</v>
      </c>
      <c r="B3042" s="72" t="s">
        <v>873</v>
      </c>
      <c r="C3042" s="72" t="s">
        <v>13555</v>
      </c>
      <c r="D3042" s="73" t="s">
        <v>15184</v>
      </c>
      <c r="E3042" s="55" t="s">
        <v>10172</v>
      </c>
    </row>
    <row r="3043" spans="1:5" ht="15" customHeight="1">
      <c r="A3043" s="72" t="s">
        <v>873</v>
      </c>
      <c r="B3043" s="72" t="s">
        <v>564</v>
      </c>
      <c r="C3043" s="72" t="s">
        <v>15185</v>
      </c>
      <c r="D3043" s="73" t="s">
        <v>15186</v>
      </c>
      <c r="E3043" s="55" t="s">
        <v>10172</v>
      </c>
    </row>
    <row r="3044" spans="1:5" ht="15" customHeight="1">
      <c r="A3044" s="72" t="s">
        <v>10841</v>
      </c>
      <c r="B3044" s="72" t="s">
        <v>619</v>
      </c>
      <c r="C3044" s="72" t="s">
        <v>15187</v>
      </c>
      <c r="D3044" s="73" t="s">
        <v>15188</v>
      </c>
      <c r="E3044" s="55" t="s">
        <v>10172</v>
      </c>
    </row>
    <row r="3045" spans="1:5" ht="15" customHeight="1">
      <c r="A3045" s="72" t="s">
        <v>15189</v>
      </c>
      <c r="B3045" s="72" t="s">
        <v>15190</v>
      </c>
      <c r="C3045" s="72" t="s">
        <v>9094</v>
      </c>
      <c r="D3045" s="73" t="s">
        <v>15191</v>
      </c>
      <c r="E3045" s="55" t="s">
        <v>10172</v>
      </c>
    </row>
    <row r="3046" spans="1:5" ht="15" customHeight="1">
      <c r="A3046" s="72" t="s">
        <v>597</v>
      </c>
      <c r="B3046" s="72" t="s">
        <v>568</v>
      </c>
      <c r="C3046" s="72" t="s">
        <v>15192</v>
      </c>
      <c r="D3046" s="73" t="s">
        <v>15193</v>
      </c>
      <c r="E3046" s="55" t="s">
        <v>10172</v>
      </c>
    </row>
    <row r="3047" spans="1:5" ht="15" customHeight="1">
      <c r="A3047" s="72" t="s">
        <v>597</v>
      </c>
      <c r="B3047" s="72" t="s">
        <v>15194</v>
      </c>
      <c r="C3047" s="72" t="s">
        <v>15195</v>
      </c>
      <c r="D3047" s="73" t="s">
        <v>15196</v>
      </c>
      <c r="E3047" s="55" t="s">
        <v>10172</v>
      </c>
    </row>
    <row r="3048" spans="1:5" ht="15" customHeight="1">
      <c r="A3048" s="72" t="s">
        <v>1767</v>
      </c>
      <c r="B3048" s="72" t="s">
        <v>767</v>
      </c>
      <c r="C3048" s="72" t="s">
        <v>15197</v>
      </c>
      <c r="D3048" s="73" t="s">
        <v>15198</v>
      </c>
      <c r="E3048" s="55" t="s">
        <v>10172</v>
      </c>
    </row>
    <row r="3049" spans="1:5" ht="15" customHeight="1">
      <c r="A3049" s="72" t="s">
        <v>4848</v>
      </c>
      <c r="B3049" s="72" t="s">
        <v>754</v>
      </c>
      <c r="C3049" s="72" t="s">
        <v>13646</v>
      </c>
      <c r="D3049" s="73" t="s">
        <v>15199</v>
      </c>
      <c r="E3049" s="55" t="s">
        <v>10172</v>
      </c>
    </row>
    <row r="3050" spans="1:5" ht="15" customHeight="1">
      <c r="A3050" s="72" t="s">
        <v>3611</v>
      </c>
      <c r="B3050" s="72" t="s">
        <v>3648</v>
      </c>
      <c r="C3050" s="72" t="s">
        <v>10263</v>
      </c>
      <c r="D3050" s="73" t="s">
        <v>15200</v>
      </c>
      <c r="E3050" s="55" t="s">
        <v>10172</v>
      </c>
    </row>
    <row r="3051" spans="1:5" ht="15" customHeight="1">
      <c r="A3051" s="72" t="s">
        <v>946</v>
      </c>
      <c r="B3051" s="72" t="s">
        <v>754</v>
      </c>
      <c r="C3051" s="72" t="s">
        <v>15201</v>
      </c>
      <c r="D3051" s="73" t="s">
        <v>15202</v>
      </c>
      <c r="E3051" s="55" t="s">
        <v>10172</v>
      </c>
    </row>
    <row r="3052" spans="1:5" ht="15" customHeight="1">
      <c r="A3052" s="77" t="s">
        <v>946</v>
      </c>
      <c r="B3052" s="77" t="s">
        <v>5481</v>
      </c>
      <c r="C3052" s="77" t="s">
        <v>15203</v>
      </c>
      <c r="D3052" s="73" t="s">
        <v>15204</v>
      </c>
      <c r="E3052" s="55" t="s">
        <v>10172</v>
      </c>
    </row>
    <row r="3053" spans="1:5" ht="15" customHeight="1">
      <c r="A3053" s="72" t="s">
        <v>1165</v>
      </c>
      <c r="B3053" s="72" t="s">
        <v>564</v>
      </c>
      <c r="C3053" s="72" t="s">
        <v>15205</v>
      </c>
      <c r="D3053" s="73" t="s">
        <v>15206</v>
      </c>
      <c r="E3053" s="55" t="s">
        <v>10172</v>
      </c>
    </row>
    <row r="3054" spans="1:5" ht="15" customHeight="1">
      <c r="A3054" s="72" t="s">
        <v>12228</v>
      </c>
      <c r="B3054" s="72" t="s">
        <v>568</v>
      </c>
      <c r="C3054" s="72" t="s">
        <v>15207</v>
      </c>
      <c r="D3054" s="73" t="s">
        <v>15208</v>
      </c>
      <c r="E3054" s="55" t="s">
        <v>10172</v>
      </c>
    </row>
    <row r="3055" spans="1:5" ht="15" customHeight="1">
      <c r="A3055" s="72" t="s">
        <v>987</v>
      </c>
      <c r="B3055" s="72" t="s">
        <v>15209</v>
      </c>
      <c r="C3055" s="72" t="s">
        <v>15210</v>
      </c>
      <c r="D3055" s="73" t="s">
        <v>15211</v>
      </c>
      <c r="E3055" s="55" t="s">
        <v>10172</v>
      </c>
    </row>
    <row r="3056" spans="1:5" ht="15" customHeight="1">
      <c r="A3056" s="72" t="s">
        <v>1606</v>
      </c>
      <c r="B3056" s="72" t="s">
        <v>553</v>
      </c>
      <c r="C3056" s="72" t="s">
        <v>15212</v>
      </c>
      <c r="D3056" s="73" t="s">
        <v>15213</v>
      </c>
      <c r="E3056" s="55" t="s">
        <v>10172</v>
      </c>
    </row>
    <row r="3057" spans="1:5" ht="15" customHeight="1">
      <c r="A3057" s="72" t="s">
        <v>15214</v>
      </c>
      <c r="B3057" s="72" t="s">
        <v>1016</v>
      </c>
      <c r="C3057" s="72" t="s">
        <v>15215</v>
      </c>
      <c r="D3057" s="73" t="s">
        <v>15216</v>
      </c>
      <c r="E3057" s="55" t="s">
        <v>10172</v>
      </c>
    </row>
    <row r="3058" spans="1:5" ht="15" customHeight="1">
      <c r="A3058" s="72" t="s">
        <v>2310</v>
      </c>
      <c r="B3058" s="72" t="s">
        <v>597</v>
      </c>
      <c r="C3058" s="72" t="s">
        <v>15217</v>
      </c>
      <c r="D3058" s="73" t="s">
        <v>15218</v>
      </c>
      <c r="E3058" s="55" t="s">
        <v>10172</v>
      </c>
    </row>
    <row r="3059" spans="1:5" ht="15" customHeight="1">
      <c r="A3059" s="72" t="s">
        <v>2310</v>
      </c>
      <c r="B3059" s="72" t="s">
        <v>611</v>
      </c>
      <c r="C3059" s="72" t="s">
        <v>10211</v>
      </c>
      <c r="D3059" s="73" t="s">
        <v>15219</v>
      </c>
      <c r="E3059" s="55" t="s">
        <v>10172</v>
      </c>
    </row>
    <row r="3060" spans="1:5" ht="15" customHeight="1">
      <c r="A3060" s="72" t="s">
        <v>2347</v>
      </c>
      <c r="B3060" s="72" t="s">
        <v>995</v>
      </c>
      <c r="C3060" s="72" t="s">
        <v>8837</v>
      </c>
      <c r="D3060" s="73" t="s">
        <v>15220</v>
      </c>
      <c r="E3060" s="55" t="s">
        <v>10172</v>
      </c>
    </row>
    <row r="3061" spans="1:5" ht="15" customHeight="1">
      <c r="A3061" s="72" t="s">
        <v>1539</v>
      </c>
      <c r="B3061" s="72" t="s">
        <v>767</v>
      </c>
      <c r="C3061" s="72" t="s">
        <v>15221</v>
      </c>
      <c r="D3061" s="73" t="s">
        <v>15222</v>
      </c>
      <c r="E3061" s="55" t="s">
        <v>10172</v>
      </c>
    </row>
    <row r="3062" spans="1:5" ht="15" customHeight="1">
      <c r="A3062" s="72" t="s">
        <v>15223</v>
      </c>
      <c r="B3062" s="72" t="s">
        <v>2002</v>
      </c>
      <c r="C3062" s="72" t="s">
        <v>15224</v>
      </c>
      <c r="D3062" s="73" t="s">
        <v>15225</v>
      </c>
      <c r="E3062" s="55" t="s">
        <v>10172</v>
      </c>
    </row>
    <row r="3063" spans="1:5" ht="15" customHeight="1">
      <c r="A3063" s="72" t="s">
        <v>1938</v>
      </c>
      <c r="B3063" s="72" t="s">
        <v>568</v>
      </c>
      <c r="C3063" s="72" t="s">
        <v>6239</v>
      </c>
      <c r="D3063" s="73" t="s">
        <v>15226</v>
      </c>
      <c r="E3063" s="55" t="s">
        <v>10172</v>
      </c>
    </row>
    <row r="3064" spans="1:5" ht="15" customHeight="1">
      <c r="A3064" s="72" t="s">
        <v>4783</v>
      </c>
      <c r="B3064" s="72" t="s">
        <v>774</v>
      </c>
      <c r="C3064" s="72" t="s">
        <v>13731</v>
      </c>
      <c r="D3064" s="73" t="s">
        <v>15227</v>
      </c>
      <c r="E3064" s="55" t="s">
        <v>10172</v>
      </c>
    </row>
    <row r="3065" spans="1:5" ht="15" customHeight="1">
      <c r="A3065" s="72" t="s">
        <v>2215</v>
      </c>
      <c r="B3065" s="72" t="s">
        <v>1784</v>
      </c>
      <c r="C3065" s="72" t="s">
        <v>15228</v>
      </c>
      <c r="D3065" s="73" t="s">
        <v>15229</v>
      </c>
      <c r="E3065" s="55" t="s">
        <v>10172</v>
      </c>
    </row>
    <row r="3066" spans="1:5" ht="15" customHeight="1">
      <c r="A3066" s="72" t="s">
        <v>780</v>
      </c>
      <c r="B3066" s="72" t="s">
        <v>3028</v>
      </c>
      <c r="C3066" s="72" t="s">
        <v>15230</v>
      </c>
      <c r="D3066" s="73" t="s">
        <v>15231</v>
      </c>
      <c r="E3066" s="55" t="s">
        <v>10172</v>
      </c>
    </row>
    <row r="3067" spans="1:5" ht="15" customHeight="1">
      <c r="A3067" s="72" t="s">
        <v>971</v>
      </c>
      <c r="B3067" s="72" t="s">
        <v>4312</v>
      </c>
      <c r="C3067" s="72" t="s">
        <v>15232</v>
      </c>
      <c r="D3067" s="73" t="s">
        <v>15233</v>
      </c>
      <c r="E3067" s="55" t="s">
        <v>10172</v>
      </c>
    </row>
    <row r="3068" spans="1:5" ht="15" customHeight="1">
      <c r="A3068" s="72" t="s">
        <v>15234</v>
      </c>
      <c r="B3068" s="72" t="s">
        <v>1145</v>
      </c>
      <c r="C3068" s="72" t="s">
        <v>15235</v>
      </c>
      <c r="D3068" s="73" t="s">
        <v>15236</v>
      </c>
      <c r="E3068" s="55" t="s">
        <v>10172</v>
      </c>
    </row>
    <row r="3069" spans="1:5" ht="15" customHeight="1">
      <c r="A3069" s="72" t="s">
        <v>971</v>
      </c>
      <c r="B3069" s="72" t="s">
        <v>3063</v>
      </c>
      <c r="C3069" s="72" t="s">
        <v>15237</v>
      </c>
      <c r="D3069" s="73" t="s">
        <v>15238</v>
      </c>
      <c r="E3069" s="55" t="s">
        <v>10172</v>
      </c>
    </row>
    <row r="3070" spans="1:5" ht="15" customHeight="1">
      <c r="A3070" s="72" t="s">
        <v>800</v>
      </c>
      <c r="B3070" s="72" t="s">
        <v>568</v>
      </c>
      <c r="C3070" s="72" t="s">
        <v>15230</v>
      </c>
      <c r="D3070" s="73" t="s">
        <v>15239</v>
      </c>
      <c r="E3070" s="55" t="s">
        <v>10172</v>
      </c>
    </row>
    <row r="3071" spans="1:5" ht="15" customHeight="1">
      <c r="A3071" s="72" t="s">
        <v>800</v>
      </c>
      <c r="B3071" s="72" t="s">
        <v>1938</v>
      </c>
      <c r="C3071" s="72" t="s">
        <v>15240</v>
      </c>
      <c r="D3071" s="73" t="s">
        <v>15241</v>
      </c>
      <c r="E3071" s="55" t="s">
        <v>10172</v>
      </c>
    </row>
    <row r="3072" spans="1:5" ht="15" customHeight="1">
      <c r="A3072" s="72" t="s">
        <v>800</v>
      </c>
      <c r="B3072" s="72" t="s">
        <v>568</v>
      </c>
      <c r="C3072" s="72" t="s">
        <v>15242</v>
      </c>
      <c r="D3072" s="73" t="s">
        <v>15243</v>
      </c>
      <c r="E3072" s="55" t="s">
        <v>10172</v>
      </c>
    </row>
    <row r="3073" spans="1:5" ht="15" customHeight="1">
      <c r="A3073" s="72" t="s">
        <v>800</v>
      </c>
      <c r="B3073" s="72" t="s">
        <v>560</v>
      </c>
      <c r="C3073" s="72" t="s">
        <v>11813</v>
      </c>
      <c r="D3073" s="73" t="s">
        <v>15244</v>
      </c>
      <c r="E3073" s="55" t="s">
        <v>10172</v>
      </c>
    </row>
    <row r="3074" spans="1:5" ht="15" customHeight="1">
      <c r="A3074" s="72" t="s">
        <v>1066</v>
      </c>
      <c r="B3074" s="72" t="s">
        <v>873</v>
      </c>
      <c r="C3074" s="72" t="s">
        <v>10970</v>
      </c>
      <c r="D3074" s="73" t="s">
        <v>15245</v>
      </c>
      <c r="E3074" s="55" t="s">
        <v>10172</v>
      </c>
    </row>
    <row r="3075" spans="1:5" ht="15" customHeight="1">
      <c r="A3075" s="72" t="s">
        <v>1066</v>
      </c>
      <c r="B3075" s="72" t="s">
        <v>873</v>
      </c>
      <c r="C3075" s="72" t="s">
        <v>13137</v>
      </c>
      <c r="D3075" s="73" t="s">
        <v>15246</v>
      </c>
      <c r="E3075" s="55" t="s">
        <v>10172</v>
      </c>
    </row>
    <row r="3076" spans="1:5" ht="15" customHeight="1">
      <c r="A3076" s="72" t="s">
        <v>12059</v>
      </c>
      <c r="B3076" s="72" t="s">
        <v>564</v>
      </c>
      <c r="C3076" s="72" t="s">
        <v>15247</v>
      </c>
      <c r="D3076" s="73" t="s">
        <v>15248</v>
      </c>
      <c r="E3076" s="55" t="s">
        <v>10172</v>
      </c>
    </row>
    <row r="3077" spans="1:5" ht="15" customHeight="1">
      <c r="A3077" s="72" t="s">
        <v>3516</v>
      </c>
      <c r="B3077" s="72" t="s">
        <v>774</v>
      </c>
      <c r="C3077" s="72" t="s">
        <v>1184</v>
      </c>
      <c r="D3077" s="73" t="s">
        <v>15249</v>
      </c>
      <c r="E3077" s="55" t="s">
        <v>10172</v>
      </c>
    </row>
    <row r="3078" spans="1:5" ht="15" customHeight="1">
      <c r="A3078" s="72" t="s">
        <v>9450</v>
      </c>
      <c r="B3078" s="72" t="s">
        <v>1883</v>
      </c>
      <c r="C3078" s="72" t="s">
        <v>6905</v>
      </c>
      <c r="D3078" s="73" t="s">
        <v>15250</v>
      </c>
      <c r="E3078" s="55" t="s">
        <v>10172</v>
      </c>
    </row>
    <row r="3079" spans="1:5" ht="15" customHeight="1">
      <c r="A3079" s="72" t="s">
        <v>582</v>
      </c>
      <c r="B3079" s="72" t="s">
        <v>4620</v>
      </c>
      <c r="C3079" s="72" t="s">
        <v>15251</v>
      </c>
      <c r="D3079" s="73" t="s">
        <v>15252</v>
      </c>
      <c r="E3079" s="55" t="s">
        <v>10172</v>
      </c>
    </row>
    <row r="3080" spans="1:5" ht="15" customHeight="1">
      <c r="A3080" s="72" t="s">
        <v>1277</v>
      </c>
      <c r="B3080" s="72" t="s">
        <v>557</v>
      </c>
      <c r="C3080" s="72" t="s">
        <v>4331</v>
      </c>
      <c r="D3080" s="73" t="s">
        <v>15253</v>
      </c>
      <c r="E3080" s="55" t="s">
        <v>10172</v>
      </c>
    </row>
    <row r="3081" spans="1:5" ht="15" customHeight="1">
      <c r="A3081" s="72" t="s">
        <v>1277</v>
      </c>
      <c r="B3081" s="72" t="s">
        <v>2494</v>
      </c>
      <c r="C3081" s="72" t="s">
        <v>5185</v>
      </c>
      <c r="D3081" s="73" t="s">
        <v>15254</v>
      </c>
      <c r="E3081" s="55" t="s">
        <v>10172</v>
      </c>
    </row>
    <row r="3082" spans="1:5" ht="15" customHeight="1">
      <c r="A3082" s="72" t="s">
        <v>4064</v>
      </c>
      <c r="B3082" s="72" t="s">
        <v>1133</v>
      </c>
      <c r="C3082" s="72" t="s">
        <v>15255</v>
      </c>
      <c r="D3082" s="73" t="s">
        <v>15256</v>
      </c>
      <c r="E3082" s="55" t="s">
        <v>10172</v>
      </c>
    </row>
    <row r="3083" spans="1:5" ht="15" customHeight="1">
      <c r="A3083" s="72" t="s">
        <v>5315</v>
      </c>
      <c r="B3083" s="72" t="s">
        <v>4090</v>
      </c>
      <c r="C3083" s="72" t="s">
        <v>15257</v>
      </c>
      <c r="D3083" s="73" t="s">
        <v>15258</v>
      </c>
      <c r="E3083" s="55" t="s">
        <v>10172</v>
      </c>
    </row>
    <row r="3084" spans="1:5" ht="15" customHeight="1">
      <c r="A3084" s="72" t="s">
        <v>553</v>
      </c>
      <c r="B3084" s="72" t="s">
        <v>564</v>
      </c>
      <c r="C3084" s="72" t="s">
        <v>4549</v>
      </c>
      <c r="D3084" s="73" t="s">
        <v>15259</v>
      </c>
      <c r="E3084" s="55" t="s">
        <v>10172</v>
      </c>
    </row>
    <row r="3085" spans="1:5" ht="15" customHeight="1">
      <c r="A3085" s="72" t="s">
        <v>607</v>
      </c>
      <c r="B3085" s="72" t="s">
        <v>564</v>
      </c>
      <c r="C3085" s="72" t="s">
        <v>15260</v>
      </c>
      <c r="D3085" s="73" t="s">
        <v>15261</v>
      </c>
      <c r="E3085" s="55" t="s">
        <v>10172</v>
      </c>
    </row>
    <row r="3086" spans="1:5" ht="15" customHeight="1">
      <c r="A3086" s="72" t="s">
        <v>607</v>
      </c>
      <c r="B3086" s="72" t="s">
        <v>564</v>
      </c>
      <c r="C3086" s="72" t="s">
        <v>6905</v>
      </c>
      <c r="D3086" s="73" t="s">
        <v>15262</v>
      </c>
      <c r="E3086" s="55" t="s">
        <v>10172</v>
      </c>
    </row>
    <row r="3087" spans="1:5" ht="15" customHeight="1">
      <c r="A3087" s="72" t="s">
        <v>607</v>
      </c>
      <c r="B3087" s="72" t="s">
        <v>1259</v>
      </c>
      <c r="C3087" s="72" t="s">
        <v>1471</v>
      </c>
      <c r="D3087" s="73" t="s">
        <v>15263</v>
      </c>
      <c r="E3087" s="55" t="s">
        <v>10172</v>
      </c>
    </row>
    <row r="3088" spans="1:5" ht="15" customHeight="1">
      <c r="A3088" s="72" t="s">
        <v>607</v>
      </c>
      <c r="B3088" s="72" t="s">
        <v>560</v>
      </c>
      <c r="C3088" s="72" t="s">
        <v>15264</v>
      </c>
      <c r="D3088" s="73" t="s">
        <v>15265</v>
      </c>
      <c r="E3088" s="55" t="s">
        <v>10172</v>
      </c>
    </row>
    <row r="3089" spans="1:5" ht="15" customHeight="1">
      <c r="A3089" s="72" t="s">
        <v>607</v>
      </c>
      <c r="B3089" s="72" t="s">
        <v>2884</v>
      </c>
      <c r="C3089" s="72" t="s">
        <v>15266</v>
      </c>
      <c r="D3089" s="73" t="s">
        <v>15267</v>
      </c>
      <c r="E3089" s="55" t="s">
        <v>10172</v>
      </c>
    </row>
    <row r="3090" spans="1:5" ht="15" customHeight="1">
      <c r="A3090" s="72" t="s">
        <v>607</v>
      </c>
      <c r="B3090" s="72" t="s">
        <v>560</v>
      </c>
      <c r="C3090" s="72" t="s">
        <v>15268</v>
      </c>
      <c r="D3090" s="73" t="s">
        <v>15269</v>
      </c>
      <c r="E3090" s="55" t="s">
        <v>10172</v>
      </c>
    </row>
    <row r="3091" spans="1:5" ht="15" customHeight="1">
      <c r="A3091" s="72" t="s">
        <v>607</v>
      </c>
      <c r="B3091" s="72" t="s">
        <v>3466</v>
      </c>
      <c r="C3091" s="72" t="s">
        <v>10173</v>
      </c>
      <c r="D3091" s="73" t="s">
        <v>15270</v>
      </c>
      <c r="E3091" s="55" t="s">
        <v>10172</v>
      </c>
    </row>
    <row r="3092" spans="1:5" ht="15" customHeight="1">
      <c r="A3092" s="72" t="s">
        <v>607</v>
      </c>
      <c r="B3092" s="72" t="s">
        <v>774</v>
      </c>
      <c r="C3092" s="72" t="s">
        <v>2971</v>
      </c>
      <c r="D3092" s="73" t="s">
        <v>15271</v>
      </c>
      <c r="E3092" s="55" t="s">
        <v>10172</v>
      </c>
    </row>
    <row r="3093" spans="1:5" ht="15" customHeight="1">
      <c r="A3093" s="72" t="s">
        <v>671</v>
      </c>
      <c r="B3093" s="72" t="s">
        <v>777</v>
      </c>
      <c r="C3093" s="72" t="s">
        <v>8518</v>
      </c>
      <c r="D3093" s="73" t="s">
        <v>15272</v>
      </c>
      <c r="E3093" s="55" t="s">
        <v>10172</v>
      </c>
    </row>
    <row r="3094" spans="1:5" ht="15" customHeight="1">
      <c r="A3094" s="72" t="s">
        <v>671</v>
      </c>
      <c r="B3094" s="72" t="s">
        <v>2228</v>
      </c>
      <c r="C3094" s="72" t="s">
        <v>15273</v>
      </c>
      <c r="D3094" s="73" t="s">
        <v>15274</v>
      </c>
      <c r="E3094" s="55" t="s">
        <v>10172</v>
      </c>
    </row>
    <row r="3095" spans="1:5" ht="15" customHeight="1">
      <c r="A3095" s="72" t="s">
        <v>15275</v>
      </c>
      <c r="B3095" s="72" t="s">
        <v>564</v>
      </c>
      <c r="C3095" s="72" t="s">
        <v>15276</v>
      </c>
      <c r="D3095" s="73" t="s">
        <v>15277</v>
      </c>
      <c r="E3095" s="55" t="s">
        <v>10172</v>
      </c>
    </row>
    <row r="3096" spans="1:5" ht="15" customHeight="1">
      <c r="A3096" s="72" t="s">
        <v>3186</v>
      </c>
      <c r="B3096" s="72" t="s">
        <v>564</v>
      </c>
      <c r="C3096" s="72" t="s">
        <v>15278</v>
      </c>
      <c r="D3096" s="73" t="s">
        <v>15279</v>
      </c>
      <c r="E3096" s="55" t="s">
        <v>10172</v>
      </c>
    </row>
    <row r="3097" spans="1:5" ht="15" customHeight="1">
      <c r="A3097" s="72" t="s">
        <v>10228</v>
      </c>
      <c r="B3097" s="72" t="s">
        <v>837</v>
      </c>
      <c r="C3097" s="72" t="s">
        <v>2893</v>
      </c>
      <c r="D3097" s="73" t="s">
        <v>15280</v>
      </c>
      <c r="E3097" s="55" t="s">
        <v>10172</v>
      </c>
    </row>
    <row r="3098" spans="1:5" ht="15" customHeight="1">
      <c r="A3098" s="72" t="s">
        <v>10228</v>
      </c>
      <c r="B3098" s="72" t="s">
        <v>837</v>
      </c>
      <c r="C3098" s="72" t="s">
        <v>2178</v>
      </c>
      <c r="D3098" s="73" t="s">
        <v>15281</v>
      </c>
      <c r="E3098" s="55" t="s">
        <v>10172</v>
      </c>
    </row>
    <row r="3099" spans="1:5" ht="15" customHeight="1">
      <c r="A3099" s="72" t="s">
        <v>15282</v>
      </c>
      <c r="B3099" s="72" t="s">
        <v>11022</v>
      </c>
      <c r="C3099" s="72" t="s">
        <v>15283</v>
      </c>
      <c r="D3099" s="73" t="s">
        <v>15284</v>
      </c>
      <c r="E3099" s="55" t="s">
        <v>10172</v>
      </c>
    </row>
    <row r="3100" spans="1:5" ht="15" customHeight="1">
      <c r="A3100" s="72" t="s">
        <v>703</v>
      </c>
      <c r="B3100" s="72" t="s">
        <v>12059</v>
      </c>
      <c r="C3100" s="72" t="s">
        <v>14519</v>
      </c>
      <c r="D3100" s="73" t="s">
        <v>15285</v>
      </c>
      <c r="E3100" s="55" t="s">
        <v>10172</v>
      </c>
    </row>
    <row r="3101" spans="1:5" ht="15" customHeight="1">
      <c r="A3101" s="72" t="s">
        <v>13406</v>
      </c>
      <c r="B3101" s="72" t="s">
        <v>1589</v>
      </c>
      <c r="C3101" s="72" t="s">
        <v>2434</v>
      </c>
      <c r="D3101" s="73" t="s">
        <v>15286</v>
      </c>
      <c r="E3101" s="55" t="s">
        <v>10172</v>
      </c>
    </row>
    <row r="3102" spans="1:5" ht="15" customHeight="1">
      <c r="A3102" s="72" t="s">
        <v>13406</v>
      </c>
      <c r="B3102" s="72" t="s">
        <v>837</v>
      </c>
      <c r="C3102" s="72" t="s">
        <v>15287</v>
      </c>
      <c r="D3102" s="73" t="s">
        <v>15288</v>
      </c>
      <c r="E3102" s="55" t="s">
        <v>10172</v>
      </c>
    </row>
    <row r="3103" spans="1:5" ht="15" customHeight="1">
      <c r="A3103" s="72" t="s">
        <v>757</v>
      </c>
      <c r="B3103" s="72" t="s">
        <v>1293</v>
      </c>
      <c r="C3103" s="72" t="s">
        <v>13924</v>
      </c>
      <c r="D3103" s="73" t="s">
        <v>15289</v>
      </c>
      <c r="E3103" s="55" t="s">
        <v>10172</v>
      </c>
    </row>
    <row r="3104" spans="1:5" ht="15" customHeight="1">
      <c r="A3104" s="72" t="s">
        <v>760</v>
      </c>
      <c r="B3104" s="72" t="s">
        <v>1545</v>
      </c>
      <c r="C3104" s="72" t="s">
        <v>12713</v>
      </c>
      <c r="D3104" s="73" t="s">
        <v>15290</v>
      </c>
      <c r="E3104" s="55" t="s">
        <v>10172</v>
      </c>
    </row>
    <row r="3105" spans="1:5" ht="15" customHeight="1">
      <c r="A3105" s="72" t="s">
        <v>15291</v>
      </c>
      <c r="B3105" s="72" t="s">
        <v>10461</v>
      </c>
      <c r="C3105" s="72" t="s">
        <v>14081</v>
      </c>
      <c r="D3105" s="73" t="s">
        <v>15292</v>
      </c>
      <c r="E3105" s="55" t="s">
        <v>10172</v>
      </c>
    </row>
    <row r="3106" spans="1:5" ht="15" customHeight="1">
      <c r="A3106" s="72" t="s">
        <v>771</v>
      </c>
      <c r="B3106" s="72" t="s">
        <v>774</v>
      </c>
      <c r="C3106" s="72" t="s">
        <v>5456</v>
      </c>
      <c r="D3106" s="73" t="s">
        <v>15293</v>
      </c>
      <c r="E3106" s="55" t="s">
        <v>10172</v>
      </c>
    </row>
    <row r="3107" spans="1:5" ht="15" customHeight="1">
      <c r="A3107" s="72" t="s">
        <v>787</v>
      </c>
      <c r="B3107" s="72" t="s">
        <v>12983</v>
      </c>
      <c r="C3107" s="72" t="s">
        <v>15294</v>
      </c>
      <c r="D3107" s="73" t="s">
        <v>15295</v>
      </c>
      <c r="E3107" s="55" t="s">
        <v>10172</v>
      </c>
    </row>
    <row r="3108" spans="1:5" ht="15" customHeight="1">
      <c r="A3108" s="72" t="s">
        <v>787</v>
      </c>
      <c r="B3108" s="72" t="s">
        <v>671</v>
      </c>
      <c r="C3108" s="72" t="s">
        <v>15296</v>
      </c>
      <c r="D3108" s="73" t="s">
        <v>15297</v>
      </c>
      <c r="E3108" s="55" t="s">
        <v>10172</v>
      </c>
    </row>
    <row r="3109" spans="1:5" ht="15" customHeight="1">
      <c r="A3109" s="72" t="s">
        <v>787</v>
      </c>
      <c r="B3109" s="72" t="s">
        <v>15298</v>
      </c>
      <c r="C3109" s="72" t="s">
        <v>12508</v>
      </c>
      <c r="D3109" s="73" t="s">
        <v>15299</v>
      </c>
      <c r="E3109" s="55" t="s">
        <v>10172</v>
      </c>
    </row>
    <row r="3110" spans="1:5" ht="15" customHeight="1">
      <c r="A3110" s="72" t="s">
        <v>787</v>
      </c>
      <c r="B3110" s="72" t="s">
        <v>754</v>
      </c>
      <c r="C3110" s="72" t="s">
        <v>15300</v>
      </c>
      <c r="D3110" s="73" t="s">
        <v>15301</v>
      </c>
      <c r="E3110" s="55" t="s">
        <v>10172</v>
      </c>
    </row>
    <row r="3111" spans="1:5" ht="15" customHeight="1">
      <c r="A3111" s="74" t="s">
        <v>1784</v>
      </c>
      <c r="B3111" s="74" t="s">
        <v>8822</v>
      </c>
      <c r="C3111" s="74" t="s">
        <v>7114</v>
      </c>
      <c r="D3111" s="73" t="s">
        <v>15302</v>
      </c>
      <c r="E3111" s="55" t="s">
        <v>10172</v>
      </c>
    </row>
    <row r="3112" spans="1:5" ht="15" customHeight="1">
      <c r="A3112" s="72" t="s">
        <v>608</v>
      </c>
      <c r="B3112" s="72" t="s">
        <v>2784</v>
      </c>
      <c r="C3112" s="72" t="s">
        <v>15303</v>
      </c>
      <c r="D3112" s="73" t="s">
        <v>15304</v>
      </c>
      <c r="E3112" s="55" t="s">
        <v>10172</v>
      </c>
    </row>
    <row r="3113" spans="1:5" ht="15" customHeight="1">
      <c r="A3113" s="72" t="s">
        <v>608</v>
      </c>
      <c r="B3113" s="72" t="s">
        <v>654</v>
      </c>
      <c r="C3113" s="72" t="s">
        <v>3398</v>
      </c>
      <c r="D3113" s="73" t="s">
        <v>15305</v>
      </c>
      <c r="E3113" s="55" t="s">
        <v>10172</v>
      </c>
    </row>
    <row r="3114" spans="1:5" ht="15" customHeight="1">
      <c r="A3114" s="72" t="s">
        <v>15306</v>
      </c>
      <c r="B3114" s="72" t="s">
        <v>15307</v>
      </c>
      <c r="C3114" s="72" t="s">
        <v>10972</v>
      </c>
      <c r="D3114" s="73" t="s">
        <v>15308</v>
      </c>
      <c r="E3114" s="55" t="s">
        <v>10172</v>
      </c>
    </row>
    <row r="3115" spans="1:5" ht="15" customHeight="1">
      <c r="A3115" s="72" t="s">
        <v>11809</v>
      </c>
      <c r="B3115" s="72" t="s">
        <v>751</v>
      </c>
      <c r="C3115" s="72" t="s">
        <v>8980</v>
      </c>
      <c r="D3115" s="73" t="s">
        <v>15309</v>
      </c>
      <c r="E3115" s="55" t="s">
        <v>10172</v>
      </c>
    </row>
    <row r="3116" spans="1:5" ht="15" customHeight="1">
      <c r="A3116" s="72" t="s">
        <v>15310</v>
      </c>
      <c r="B3116" s="72" t="s">
        <v>600</v>
      </c>
      <c r="C3116" s="72" t="s">
        <v>8542</v>
      </c>
      <c r="D3116" s="73" t="s">
        <v>15311</v>
      </c>
      <c r="E3116" s="55" t="s">
        <v>10172</v>
      </c>
    </row>
    <row r="3117" spans="1:5" ht="15" customHeight="1">
      <c r="A3117" s="72" t="s">
        <v>908</v>
      </c>
      <c r="B3117" s="72" t="s">
        <v>1683</v>
      </c>
      <c r="C3117" s="72" t="s">
        <v>12493</v>
      </c>
      <c r="D3117" s="73" t="s">
        <v>15312</v>
      </c>
      <c r="E3117" s="55" t="s">
        <v>10172</v>
      </c>
    </row>
    <row r="3118" spans="1:5" ht="15" customHeight="1">
      <c r="A3118" s="72" t="s">
        <v>858</v>
      </c>
      <c r="B3118" s="72" t="s">
        <v>800</v>
      </c>
      <c r="C3118" s="72" t="s">
        <v>15313</v>
      </c>
      <c r="D3118" s="73" t="s">
        <v>15314</v>
      </c>
      <c r="E3118" s="55" t="s">
        <v>10172</v>
      </c>
    </row>
    <row r="3119" spans="1:5" ht="15" customHeight="1">
      <c r="A3119" s="72" t="s">
        <v>887</v>
      </c>
      <c r="B3119" s="72" t="s">
        <v>3510</v>
      </c>
      <c r="C3119" s="72" t="s">
        <v>12713</v>
      </c>
      <c r="D3119" s="73" t="s">
        <v>15315</v>
      </c>
      <c r="E3119" s="55" t="s">
        <v>10172</v>
      </c>
    </row>
    <row r="3120" spans="1:5" ht="15" customHeight="1">
      <c r="A3120" s="72" t="s">
        <v>952</v>
      </c>
      <c r="B3120" s="72" t="s">
        <v>791</v>
      </c>
      <c r="C3120" s="72" t="s">
        <v>13137</v>
      </c>
      <c r="D3120" s="73" t="s">
        <v>15316</v>
      </c>
      <c r="E3120" s="55" t="s">
        <v>10172</v>
      </c>
    </row>
    <row r="3121" spans="1:5" ht="15" customHeight="1">
      <c r="A3121" s="72" t="s">
        <v>952</v>
      </c>
      <c r="B3121" s="72" t="s">
        <v>15317</v>
      </c>
      <c r="C3121" s="72" t="s">
        <v>14285</v>
      </c>
      <c r="D3121" s="73" t="s">
        <v>15318</v>
      </c>
      <c r="E3121" s="55" t="s">
        <v>10172</v>
      </c>
    </row>
    <row r="3122" spans="1:5" ht="15" customHeight="1">
      <c r="A3122" s="72" t="s">
        <v>15319</v>
      </c>
      <c r="B3122" s="72" t="s">
        <v>10213</v>
      </c>
      <c r="C3122" s="72" t="s">
        <v>15320</v>
      </c>
      <c r="D3122" s="73" t="s">
        <v>15321</v>
      </c>
      <c r="E3122" s="55" t="s">
        <v>10172</v>
      </c>
    </row>
    <row r="3123" spans="1:5" ht="15" customHeight="1">
      <c r="A3123" s="72" t="s">
        <v>15319</v>
      </c>
      <c r="B3123" s="72" t="s">
        <v>848</v>
      </c>
      <c r="C3123" s="72" t="s">
        <v>15322</v>
      </c>
      <c r="D3123" s="73" t="s">
        <v>15323</v>
      </c>
      <c r="E3123" s="55" t="s">
        <v>10172</v>
      </c>
    </row>
    <row r="3124" spans="1:5" ht="15" customHeight="1">
      <c r="A3124" s="72" t="s">
        <v>966</v>
      </c>
      <c r="B3124" s="72" t="s">
        <v>1047</v>
      </c>
      <c r="C3124" s="72" t="s">
        <v>15324</v>
      </c>
      <c r="D3124" s="73" t="s">
        <v>15325</v>
      </c>
      <c r="E3124" s="55" t="s">
        <v>10172</v>
      </c>
    </row>
    <row r="3125" spans="1:5" ht="15" customHeight="1">
      <c r="A3125" s="72" t="s">
        <v>15326</v>
      </c>
      <c r="B3125" s="72" t="s">
        <v>15327</v>
      </c>
      <c r="C3125" s="72" t="s">
        <v>5966</v>
      </c>
      <c r="D3125" s="73" t="s">
        <v>15328</v>
      </c>
      <c r="E3125" s="55" t="s">
        <v>10172</v>
      </c>
    </row>
    <row r="3126" spans="1:5" ht="15" customHeight="1">
      <c r="A3126" s="72" t="s">
        <v>981</v>
      </c>
      <c r="B3126" s="72" t="s">
        <v>2376</v>
      </c>
      <c r="C3126" s="72" t="s">
        <v>15329</v>
      </c>
      <c r="D3126" s="73" t="s">
        <v>15330</v>
      </c>
      <c r="E3126" s="55" t="s">
        <v>10172</v>
      </c>
    </row>
    <row r="3127" spans="1:5" ht="15" customHeight="1">
      <c r="A3127" s="72" t="s">
        <v>981</v>
      </c>
      <c r="B3127" s="72" t="s">
        <v>704</v>
      </c>
      <c r="C3127" s="72" t="s">
        <v>15331</v>
      </c>
      <c r="D3127" s="73" t="s">
        <v>15332</v>
      </c>
      <c r="E3127" s="55" t="s">
        <v>10172</v>
      </c>
    </row>
    <row r="3128" spans="1:5" ht="15" customHeight="1">
      <c r="A3128" s="72" t="s">
        <v>981</v>
      </c>
      <c r="B3128" s="72" t="s">
        <v>966</v>
      </c>
      <c r="C3128" s="72" t="s">
        <v>15333</v>
      </c>
      <c r="D3128" s="73" t="s">
        <v>15334</v>
      </c>
      <c r="E3128" s="55" t="s">
        <v>10172</v>
      </c>
    </row>
    <row r="3129" spans="1:5" ht="15" customHeight="1">
      <c r="A3129" s="72" t="s">
        <v>834</v>
      </c>
      <c r="B3129" s="72" t="s">
        <v>1388</v>
      </c>
      <c r="C3129" s="72" t="s">
        <v>561</v>
      </c>
      <c r="D3129" s="73" t="s">
        <v>15335</v>
      </c>
      <c r="E3129" s="55" t="s">
        <v>10172</v>
      </c>
    </row>
    <row r="3130" spans="1:5" ht="15" customHeight="1">
      <c r="A3130" s="72" t="s">
        <v>10306</v>
      </c>
      <c r="B3130" s="72" t="s">
        <v>10177</v>
      </c>
      <c r="C3130" s="72" t="s">
        <v>15336</v>
      </c>
      <c r="D3130" s="73" t="s">
        <v>15337</v>
      </c>
      <c r="E3130" s="55" t="s">
        <v>10172</v>
      </c>
    </row>
    <row r="3131" spans="1:5" ht="15" customHeight="1">
      <c r="A3131" s="72" t="s">
        <v>15338</v>
      </c>
      <c r="B3131" s="72" t="s">
        <v>1948</v>
      </c>
      <c r="C3131" s="72" t="s">
        <v>15339</v>
      </c>
      <c r="D3131" s="73" t="s">
        <v>82</v>
      </c>
      <c r="E3131" s="55" t="s">
        <v>10172</v>
      </c>
    </row>
    <row r="3132" spans="1:5" ht="15" customHeight="1">
      <c r="A3132" s="72" t="s">
        <v>1049</v>
      </c>
      <c r="B3132" s="72" t="s">
        <v>560</v>
      </c>
      <c r="C3132" s="72" t="s">
        <v>13468</v>
      </c>
      <c r="D3132" s="73" t="s">
        <v>15340</v>
      </c>
      <c r="E3132" s="55" t="s">
        <v>10172</v>
      </c>
    </row>
    <row r="3133" spans="1:5" ht="15" customHeight="1">
      <c r="A3133" s="72" t="s">
        <v>1049</v>
      </c>
      <c r="B3133" s="72" t="s">
        <v>780</v>
      </c>
      <c r="C3133" s="72" t="s">
        <v>10926</v>
      </c>
      <c r="D3133" s="73" t="s">
        <v>15341</v>
      </c>
      <c r="E3133" s="55" t="s">
        <v>10172</v>
      </c>
    </row>
    <row r="3134" spans="1:5" ht="15" customHeight="1">
      <c r="A3134" s="72" t="s">
        <v>1081</v>
      </c>
      <c r="B3134" s="72" t="s">
        <v>767</v>
      </c>
      <c r="C3134" s="72" t="s">
        <v>10777</v>
      </c>
      <c r="D3134" s="73" t="s">
        <v>15342</v>
      </c>
      <c r="E3134" s="55" t="s">
        <v>10172</v>
      </c>
    </row>
    <row r="3135" spans="1:5" ht="15" customHeight="1">
      <c r="A3135" s="72" t="s">
        <v>15343</v>
      </c>
      <c r="B3135" s="72" t="s">
        <v>15344</v>
      </c>
      <c r="C3135" s="72" t="s">
        <v>14285</v>
      </c>
      <c r="D3135" s="73" t="s">
        <v>15345</v>
      </c>
      <c r="E3135" s="55" t="s">
        <v>10172</v>
      </c>
    </row>
    <row r="3136" spans="1:5" ht="15" customHeight="1">
      <c r="A3136" s="72" t="s">
        <v>704</v>
      </c>
      <c r="B3136" s="72" t="s">
        <v>767</v>
      </c>
      <c r="C3136" s="72" t="s">
        <v>11122</v>
      </c>
      <c r="D3136" s="73" t="s">
        <v>15346</v>
      </c>
      <c r="E3136" s="55" t="s">
        <v>10172</v>
      </c>
    </row>
    <row r="3137" spans="1:5" ht="15" customHeight="1">
      <c r="A3137" s="72" t="s">
        <v>704</v>
      </c>
      <c r="B3137" s="72" t="s">
        <v>15347</v>
      </c>
      <c r="C3137" s="72" t="s">
        <v>11976</v>
      </c>
      <c r="D3137" s="73" t="s">
        <v>15348</v>
      </c>
      <c r="E3137" s="55" t="s">
        <v>10172</v>
      </c>
    </row>
    <row r="3138" spans="1:5" ht="15" customHeight="1">
      <c r="A3138" s="72" t="s">
        <v>704</v>
      </c>
      <c r="B3138" s="72" t="s">
        <v>1606</v>
      </c>
      <c r="C3138" s="72" t="s">
        <v>11389</v>
      </c>
      <c r="D3138" s="73" t="s">
        <v>15349</v>
      </c>
      <c r="E3138" s="55" t="s">
        <v>10172</v>
      </c>
    </row>
    <row r="3139" spans="1:5" ht="15" customHeight="1">
      <c r="A3139" s="72" t="s">
        <v>704</v>
      </c>
      <c r="B3139" s="72" t="s">
        <v>3382</v>
      </c>
      <c r="C3139" s="72" t="s">
        <v>11118</v>
      </c>
      <c r="D3139" s="73" t="s">
        <v>15350</v>
      </c>
      <c r="E3139" s="55" t="s">
        <v>10172</v>
      </c>
    </row>
    <row r="3140" spans="1:5" ht="15" customHeight="1">
      <c r="A3140" s="72" t="s">
        <v>11022</v>
      </c>
      <c r="B3140" s="72" t="s">
        <v>1766</v>
      </c>
      <c r="C3140" s="72" t="s">
        <v>15351</v>
      </c>
      <c r="D3140" s="73" t="s">
        <v>15352</v>
      </c>
      <c r="E3140" s="55" t="s">
        <v>10172</v>
      </c>
    </row>
    <row r="3141" spans="1:5" ht="15" customHeight="1">
      <c r="A3141" s="72" t="s">
        <v>920</v>
      </c>
      <c r="B3141" s="72" t="s">
        <v>568</v>
      </c>
      <c r="C3141" s="72" t="s">
        <v>4790</v>
      </c>
      <c r="D3141" s="73" t="s">
        <v>15353</v>
      </c>
      <c r="E3141" s="55" t="s">
        <v>10172</v>
      </c>
    </row>
    <row r="3142" spans="1:5" ht="15" customHeight="1">
      <c r="A3142" s="72" t="s">
        <v>920</v>
      </c>
      <c r="B3142" s="72" t="s">
        <v>771</v>
      </c>
      <c r="C3142" s="72" t="s">
        <v>2499</v>
      </c>
      <c r="D3142" s="73" t="s">
        <v>15354</v>
      </c>
      <c r="E3142" s="55" t="s">
        <v>10172</v>
      </c>
    </row>
    <row r="3143" spans="1:5" ht="15" customHeight="1">
      <c r="A3143" s="72" t="s">
        <v>920</v>
      </c>
      <c r="B3143" s="72" t="s">
        <v>557</v>
      </c>
      <c r="C3143" s="72" t="s">
        <v>15355</v>
      </c>
      <c r="D3143" s="73" t="s">
        <v>15356</v>
      </c>
      <c r="E3143" s="55" t="s">
        <v>10172</v>
      </c>
    </row>
    <row r="3144" spans="1:5" ht="15" customHeight="1">
      <c r="A3144" s="74" t="s">
        <v>920</v>
      </c>
      <c r="B3144" s="74" t="s">
        <v>1175</v>
      </c>
      <c r="C3144" s="74" t="s">
        <v>6905</v>
      </c>
      <c r="D3144" s="73" t="s">
        <v>15357</v>
      </c>
      <c r="E3144" s="55" t="s">
        <v>10172</v>
      </c>
    </row>
    <row r="3145" spans="1:5" ht="15" customHeight="1">
      <c r="A3145" s="72" t="s">
        <v>10352</v>
      </c>
      <c r="B3145" s="72" t="s">
        <v>735</v>
      </c>
      <c r="C3145" s="72" t="s">
        <v>6671</v>
      </c>
      <c r="D3145" s="73" t="s">
        <v>15358</v>
      </c>
      <c r="E3145" s="55" t="s">
        <v>10172</v>
      </c>
    </row>
    <row r="3146" spans="1:5" ht="15" customHeight="1">
      <c r="A3146" s="72" t="s">
        <v>714</v>
      </c>
      <c r="B3146" s="72" t="s">
        <v>912</v>
      </c>
      <c r="C3146" s="72" t="s">
        <v>7774</v>
      </c>
      <c r="D3146" s="73" t="s">
        <v>15359</v>
      </c>
      <c r="E3146" s="55" t="s">
        <v>10172</v>
      </c>
    </row>
    <row r="3147" spans="1:5" ht="15" customHeight="1">
      <c r="A3147" s="72" t="s">
        <v>714</v>
      </c>
      <c r="B3147" s="72" t="s">
        <v>15360</v>
      </c>
      <c r="C3147" s="72" t="s">
        <v>961</v>
      </c>
      <c r="D3147" s="73" t="s">
        <v>15361</v>
      </c>
      <c r="E3147" s="55" t="s">
        <v>10172</v>
      </c>
    </row>
    <row r="3148" spans="1:5" ht="15" customHeight="1">
      <c r="A3148" s="72" t="s">
        <v>5564</v>
      </c>
      <c r="B3148" s="72" t="s">
        <v>3225</v>
      </c>
      <c r="C3148" s="72" t="s">
        <v>14676</v>
      </c>
      <c r="D3148" s="73" t="s">
        <v>15362</v>
      </c>
      <c r="E3148" s="55" t="s">
        <v>10172</v>
      </c>
    </row>
    <row r="3149" spans="1:5" ht="15" customHeight="1">
      <c r="A3149" s="72" t="s">
        <v>12543</v>
      </c>
      <c r="B3149" s="72" t="s">
        <v>15327</v>
      </c>
      <c r="C3149" s="72" t="s">
        <v>15363</v>
      </c>
      <c r="D3149" s="73" t="s">
        <v>15364</v>
      </c>
      <c r="E3149" s="55" t="s">
        <v>10172</v>
      </c>
    </row>
    <row r="3150" spans="1:5" ht="15" customHeight="1">
      <c r="A3150" s="72" t="s">
        <v>2008</v>
      </c>
      <c r="B3150" s="72" t="s">
        <v>780</v>
      </c>
      <c r="C3150" s="72" t="s">
        <v>13137</v>
      </c>
      <c r="D3150" s="73" t="s">
        <v>15365</v>
      </c>
      <c r="E3150" s="55" t="s">
        <v>10172</v>
      </c>
    </row>
    <row r="3151" spans="1:5" ht="15" customHeight="1">
      <c r="A3151" s="72" t="s">
        <v>2008</v>
      </c>
      <c r="B3151" s="72" t="s">
        <v>1081</v>
      </c>
      <c r="C3151" s="72" t="s">
        <v>1732</v>
      </c>
      <c r="D3151" s="73" t="s">
        <v>15366</v>
      </c>
      <c r="E3151" s="55" t="s">
        <v>10172</v>
      </c>
    </row>
    <row r="3152" spans="1:5" ht="15" customHeight="1">
      <c r="A3152" s="72" t="s">
        <v>2620</v>
      </c>
      <c r="B3152" s="72" t="s">
        <v>10252</v>
      </c>
      <c r="C3152" s="72" t="s">
        <v>15367</v>
      </c>
      <c r="D3152" s="73" t="s">
        <v>15368</v>
      </c>
      <c r="E3152" s="55" t="s">
        <v>10172</v>
      </c>
    </row>
    <row r="3153" spans="1:5" ht="15" customHeight="1">
      <c r="A3153" s="72" t="s">
        <v>1255</v>
      </c>
      <c r="B3153" s="72" t="s">
        <v>15369</v>
      </c>
      <c r="C3153" s="72" t="s">
        <v>2311</v>
      </c>
      <c r="D3153" s="73" t="s">
        <v>15370</v>
      </c>
      <c r="E3153" s="55" t="s">
        <v>10172</v>
      </c>
    </row>
    <row r="3154" spans="1:5" ht="15" customHeight="1">
      <c r="A3154" s="72" t="s">
        <v>1259</v>
      </c>
      <c r="B3154" s="72" t="s">
        <v>720</v>
      </c>
      <c r="C3154" s="72" t="s">
        <v>13137</v>
      </c>
      <c r="D3154" s="73" t="s">
        <v>15371</v>
      </c>
      <c r="E3154" s="55" t="s">
        <v>10172</v>
      </c>
    </row>
    <row r="3155" spans="1:5" ht="15" customHeight="1">
      <c r="A3155" s="72" t="s">
        <v>1259</v>
      </c>
      <c r="B3155" s="72" t="s">
        <v>608</v>
      </c>
      <c r="C3155" s="72" t="s">
        <v>1684</v>
      </c>
      <c r="D3155" s="73" t="s">
        <v>15372</v>
      </c>
      <c r="E3155" s="55" t="s">
        <v>10172</v>
      </c>
    </row>
    <row r="3156" spans="1:5" ht="15" customHeight="1">
      <c r="A3156" s="72" t="s">
        <v>15373</v>
      </c>
      <c r="B3156" s="72" t="s">
        <v>15374</v>
      </c>
      <c r="C3156" s="72" t="s">
        <v>15375</v>
      </c>
      <c r="D3156" s="73" t="s">
        <v>15376</v>
      </c>
      <c r="E3156" s="55" t="s">
        <v>10172</v>
      </c>
    </row>
    <row r="3157" spans="1:5" ht="15" customHeight="1">
      <c r="A3157" s="72" t="s">
        <v>15377</v>
      </c>
      <c r="B3157" s="72" t="s">
        <v>1388</v>
      </c>
      <c r="C3157" s="72" t="s">
        <v>15378</v>
      </c>
      <c r="D3157" s="73" t="s">
        <v>15379</v>
      </c>
      <c r="E3157" s="55" t="s">
        <v>10172</v>
      </c>
    </row>
    <row r="3158" spans="1:5" ht="15" customHeight="1">
      <c r="A3158" s="72" t="s">
        <v>4197</v>
      </c>
      <c r="B3158" s="72" t="s">
        <v>837</v>
      </c>
      <c r="C3158" s="72" t="s">
        <v>15380</v>
      </c>
      <c r="D3158" s="73" t="s">
        <v>15381</v>
      </c>
      <c r="E3158" s="55" t="s">
        <v>10172</v>
      </c>
    </row>
    <row r="3159" spans="1:5" ht="15" customHeight="1">
      <c r="A3159" s="72" t="s">
        <v>1141</v>
      </c>
      <c r="B3159" s="72" t="s">
        <v>553</v>
      </c>
      <c r="C3159" s="72" t="s">
        <v>15382</v>
      </c>
      <c r="D3159" s="73" t="s">
        <v>15383</v>
      </c>
      <c r="E3159" s="55" t="s">
        <v>10172</v>
      </c>
    </row>
    <row r="3160" spans="1:5" ht="15" customHeight="1">
      <c r="A3160" s="72" t="s">
        <v>7636</v>
      </c>
      <c r="B3160" s="72" t="s">
        <v>3648</v>
      </c>
      <c r="C3160" s="72" t="s">
        <v>6544</v>
      </c>
      <c r="D3160" s="73" t="s">
        <v>15384</v>
      </c>
      <c r="E3160" s="55" t="s">
        <v>10172</v>
      </c>
    </row>
    <row r="3161" spans="1:5" ht="15" customHeight="1">
      <c r="A3161" s="72" t="s">
        <v>13514</v>
      </c>
      <c r="B3161" s="72" t="s">
        <v>15385</v>
      </c>
      <c r="C3161" s="72" t="s">
        <v>11204</v>
      </c>
      <c r="D3161" s="73" t="s">
        <v>15386</v>
      </c>
      <c r="E3161" s="55" t="s">
        <v>10172</v>
      </c>
    </row>
    <row r="3162" spans="1:5" ht="15" customHeight="1">
      <c r="A3162" s="72" t="s">
        <v>1099</v>
      </c>
      <c r="B3162" s="72" t="s">
        <v>1510</v>
      </c>
      <c r="C3162" s="72" t="s">
        <v>12710</v>
      </c>
      <c r="D3162" s="73" t="s">
        <v>15387</v>
      </c>
      <c r="E3162" s="55" t="s">
        <v>10172</v>
      </c>
    </row>
    <row r="3163" spans="1:5" ht="15" customHeight="1">
      <c r="A3163" s="72" t="s">
        <v>1099</v>
      </c>
      <c r="B3163" s="72" t="s">
        <v>2916</v>
      </c>
      <c r="C3163" s="72" t="s">
        <v>8301</v>
      </c>
      <c r="D3163" s="73" t="s">
        <v>15388</v>
      </c>
      <c r="E3163" s="55" t="s">
        <v>10172</v>
      </c>
    </row>
    <row r="3164" spans="1:5" ht="15" customHeight="1">
      <c r="A3164" s="72" t="s">
        <v>1099</v>
      </c>
      <c r="B3164" s="72" t="s">
        <v>15389</v>
      </c>
      <c r="C3164" s="72" t="s">
        <v>15390</v>
      </c>
      <c r="D3164" s="73" t="s">
        <v>15391</v>
      </c>
      <c r="E3164" s="55" t="s">
        <v>10172</v>
      </c>
    </row>
    <row r="3165" spans="1:5" ht="15" customHeight="1">
      <c r="A3165" s="72" t="s">
        <v>1099</v>
      </c>
      <c r="B3165" s="72" t="s">
        <v>711</v>
      </c>
      <c r="C3165" s="72" t="s">
        <v>10263</v>
      </c>
      <c r="D3165" s="73" t="s">
        <v>15392</v>
      </c>
      <c r="E3165" s="55" t="s">
        <v>10172</v>
      </c>
    </row>
    <row r="3166" spans="1:5" ht="15" customHeight="1">
      <c r="A3166" s="72" t="s">
        <v>1099</v>
      </c>
      <c r="B3166" s="72" t="s">
        <v>15389</v>
      </c>
      <c r="C3166" s="72" t="s">
        <v>15393</v>
      </c>
      <c r="D3166" s="73" t="s">
        <v>15394</v>
      </c>
      <c r="E3166" s="55" t="s">
        <v>10172</v>
      </c>
    </row>
    <row r="3167" spans="1:5" ht="15" customHeight="1">
      <c r="A3167" s="72" t="s">
        <v>577</v>
      </c>
      <c r="B3167" s="72" t="s">
        <v>2019</v>
      </c>
      <c r="C3167" s="72" t="s">
        <v>15395</v>
      </c>
      <c r="D3167" s="73" t="s">
        <v>15396</v>
      </c>
      <c r="E3167" s="55" t="s">
        <v>10172</v>
      </c>
    </row>
    <row r="3168" spans="1:5" ht="15" customHeight="1">
      <c r="A3168" s="72" t="s">
        <v>577</v>
      </c>
      <c r="B3168" s="72" t="s">
        <v>571</v>
      </c>
      <c r="C3168" s="72" t="s">
        <v>15397</v>
      </c>
      <c r="D3168" s="73" t="s">
        <v>15398</v>
      </c>
      <c r="E3168" s="55" t="s">
        <v>10172</v>
      </c>
    </row>
    <row r="3169" spans="1:5" ht="15" customHeight="1">
      <c r="A3169" s="72" t="s">
        <v>577</v>
      </c>
      <c r="B3169" s="72" t="s">
        <v>626</v>
      </c>
      <c r="C3169" s="72" t="s">
        <v>3437</v>
      </c>
      <c r="D3169" s="73" t="s">
        <v>15399</v>
      </c>
      <c r="E3169" s="55" t="s">
        <v>10172</v>
      </c>
    </row>
    <row r="3170" spans="1:5" ht="15" customHeight="1">
      <c r="A3170" s="72" t="s">
        <v>10707</v>
      </c>
      <c r="B3170" s="72" t="s">
        <v>10539</v>
      </c>
      <c r="C3170" s="72" t="s">
        <v>15400</v>
      </c>
      <c r="D3170" s="73" t="s">
        <v>15401</v>
      </c>
      <c r="E3170" s="55" t="s">
        <v>10172</v>
      </c>
    </row>
    <row r="3171" spans="1:5" ht="15" customHeight="1">
      <c r="A3171" s="72" t="s">
        <v>10707</v>
      </c>
      <c r="B3171" s="72" t="s">
        <v>564</v>
      </c>
      <c r="C3171" s="72" t="s">
        <v>15402</v>
      </c>
      <c r="D3171" s="73" t="s">
        <v>15403</v>
      </c>
      <c r="E3171" s="55" t="s">
        <v>10172</v>
      </c>
    </row>
    <row r="3172" spans="1:5" ht="15" customHeight="1">
      <c r="A3172" s="72" t="s">
        <v>2735</v>
      </c>
      <c r="B3172" s="72" t="s">
        <v>1938</v>
      </c>
      <c r="C3172" s="72" t="s">
        <v>15404</v>
      </c>
      <c r="D3172" s="73" t="s">
        <v>15405</v>
      </c>
      <c r="E3172" s="55" t="s">
        <v>10172</v>
      </c>
    </row>
    <row r="3173" spans="1:5" ht="15" customHeight="1">
      <c r="A3173" s="72" t="s">
        <v>1380</v>
      </c>
      <c r="B3173" s="72" t="s">
        <v>767</v>
      </c>
      <c r="C3173" s="72" t="s">
        <v>15406</v>
      </c>
      <c r="D3173" s="73" t="s">
        <v>15407</v>
      </c>
      <c r="E3173" s="55" t="s">
        <v>10172</v>
      </c>
    </row>
    <row r="3174" spans="1:5" ht="15" customHeight="1">
      <c r="A3174" s="72" t="s">
        <v>616</v>
      </c>
      <c r="B3174" s="72" t="s">
        <v>1606</v>
      </c>
      <c r="C3174" s="72" t="s">
        <v>15408</v>
      </c>
      <c r="D3174" s="73" t="s">
        <v>15409</v>
      </c>
      <c r="E3174" s="55" t="s">
        <v>10172</v>
      </c>
    </row>
    <row r="3175" spans="1:5" ht="15" customHeight="1">
      <c r="A3175" s="72" t="s">
        <v>616</v>
      </c>
      <c r="B3175" s="72" t="s">
        <v>1606</v>
      </c>
      <c r="C3175" s="72" t="s">
        <v>2423</v>
      </c>
      <c r="D3175" s="73" t="s">
        <v>15410</v>
      </c>
      <c r="E3175" s="55" t="s">
        <v>10172</v>
      </c>
    </row>
    <row r="3176" spans="1:5" ht="15" customHeight="1">
      <c r="A3176" s="72" t="s">
        <v>616</v>
      </c>
      <c r="B3176" s="72" t="s">
        <v>1293</v>
      </c>
      <c r="C3176" s="72" t="s">
        <v>13606</v>
      </c>
      <c r="D3176" s="73" t="s">
        <v>15411</v>
      </c>
      <c r="E3176" s="55" t="s">
        <v>10172</v>
      </c>
    </row>
    <row r="3177" spans="1:5" ht="15" customHeight="1">
      <c r="A3177" s="72" t="s">
        <v>15412</v>
      </c>
      <c r="B3177" s="72" t="s">
        <v>626</v>
      </c>
      <c r="C3177" s="72" t="s">
        <v>15413</v>
      </c>
      <c r="D3177" s="73" t="s">
        <v>15414</v>
      </c>
      <c r="E3177" s="55" t="s">
        <v>10172</v>
      </c>
    </row>
    <row r="3178" spans="1:5" ht="15" customHeight="1">
      <c r="A3178" s="72" t="s">
        <v>13328</v>
      </c>
      <c r="B3178" s="72" t="s">
        <v>15415</v>
      </c>
      <c r="C3178" s="72" t="s">
        <v>15416</v>
      </c>
      <c r="D3178" s="73" t="s">
        <v>15417</v>
      </c>
      <c r="E3178" s="55" t="s">
        <v>10172</v>
      </c>
    </row>
    <row r="3179" spans="1:5" ht="15" customHeight="1">
      <c r="A3179" s="72" t="s">
        <v>4532</v>
      </c>
      <c r="B3179" s="72" t="s">
        <v>3389</v>
      </c>
      <c r="C3179" s="72" t="s">
        <v>14382</v>
      </c>
      <c r="D3179" s="73" t="s">
        <v>15418</v>
      </c>
      <c r="E3179" s="55" t="s">
        <v>10172</v>
      </c>
    </row>
    <row r="3180" spans="1:5" ht="15" customHeight="1">
      <c r="A3180" s="72" t="s">
        <v>4532</v>
      </c>
      <c r="B3180" s="72" t="s">
        <v>982</v>
      </c>
      <c r="C3180" s="72" t="s">
        <v>3204</v>
      </c>
      <c r="D3180" s="73" t="s">
        <v>15419</v>
      </c>
      <c r="E3180" s="55" t="s">
        <v>10172</v>
      </c>
    </row>
    <row r="3181" spans="1:5" ht="15" customHeight="1">
      <c r="A3181" s="72" t="s">
        <v>10441</v>
      </c>
      <c r="B3181" s="72" t="s">
        <v>607</v>
      </c>
      <c r="C3181" s="72" t="s">
        <v>10836</v>
      </c>
      <c r="D3181" s="73" t="s">
        <v>15420</v>
      </c>
      <c r="E3181" s="55" t="s">
        <v>10172</v>
      </c>
    </row>
    <row r="3182" spans="1:5" ht="15" customHeight="1">
      <c r="A3182" s="72" t="s">
        <v>6951</v>
      </c>
      <c r="B3182" s="72" t="s">
        <v>934</v>
      </c>
      <c r="C3182" s="72" t="s">
        <v>15421</v>
      </c>
      <c r="D3182" s="73" t="s">
        <v>15422</v>
      </c>
      <c r="E3182" s="55" t="s">
        <v>10172</v>
      </c>
    </row>
    <row r="3183" spans="1:5" ht="15" customHeight="1">
      <c r="A3183" s="72" t="s">
        <v>5655</v>
      </c>
      <c r="B3183" s="72" t="s">
        <v>935</v>
      </c>
      <c r="C3183" s="72" t="s">
        <v>14140</v>
      </c>
      <c r="D3183" s="73" t="s">
        <v>15423</v>
      </c>
      <c r="E3183" s="55" t="s">
        <v>10172</v>
      </c>
    </row>
    <row r="3184" spans="1:5" ht="15" customHeight="1">
      <c r="A3184" s="72" t="s">
        <v>10931</v>
      </c>
      <c r="B3184" s="72" t="s">
        <v>774</v>
      </c>
      <c r="C3184" s="72" t="s">
        <v>10721</v>
      </c>
      <c r="D3184" s="73" t="s">
        <v>15424</v>
      </c>
      <c r="E3184" s="55" t="s">
        <v>10172</v>
      </c>
    </row>
    <row r="3185" spans="1:5" ht="15" customHeight="1">
      <c r="A3185" s="72" t="s">
        <v>1420</v>
      </c>
      <c r="B3185" s="72" t="s">
        <v>1175</v>
      </c>
      <c r="C3185" s="72" t="s">
        <v>15425</v>
      </c>
      <c r="D3185" s="73" t="s">
        <v>15426</v>
      </c>
      <c r="E3185" s="55" t="s">
        <v>10172</v>
      </c>
    </row>
    <row r="3186" spans="1:5" ht="15" customHeight="1">
      <c r="A3186" s="72" t="s">
        <v>10447</v>
      </c>
      <c r="B3186" s="72" t="s">
        <v>2242</v>
      </c>
      <c r="C3186" s="72" t="s">
        <v>10193</v>
      </c>
      <c r="D3186" s="73" t="s">
        <v>15427</v>
      </c>
      <c r="E3186" s="55" t="s">
        <v>10172</v>
      </c>
    </row>
    <row r="3187" spans="1:5" ht="15" customHeight="1">
      <c r="A3187" s="72" t="s">
        <v>10447</v>
      </c>
      <c r="B3187" s="72" t="s">
        <v>15428</v>
      </c>
      <c r="C3187" s="72" t="s">
        <v>15429</v>
      </c>
      <c r="D3187" s="73" t="s">
        <v>15430</v>
      </c>
      <c r="E3187" s="55" t="s">
        <v>10172</v>
      </c>
    </row>
    <row r="3188" spans="1:5" ht="15" customHeight="1">
      <c r="A3188" s="72" t="s">
        <v>10447</v>
      </c>
      <c r="B3188" s="72" t="s">
        <v>1165</v>
      </c>
      <c r="C3188" s="72" t="s">
        <v>15431</v>
      </c>
      <c r="D3188" s="73" t="s">
        <v>15432</v>
      </c>
      <c r="E3188" s="55" t="s">
        <v>10172</v>
      </c>
    </row>
    <row r="3189" spans="1:5" ht="15" customHeight="1">
      <c r="A3189" s="72" t="s">
        <v>10447</v>
      </c>
      <c r="B3189" s="72" t="s">
        <v>2375</v>
      </c>
      <c r="C3189" s="72" t="s">
        <v>5059</v>
      </c>
      <c r="D3189" s="73" t="s">
        <v>15433</v>
      </c>
      <c r="E3189" s="55" t="s">
        <v>10172</v>
      </c>
    </row>
    <row r="3190" spans="1:5" ht="15" customHeight="1">
      <c r="A3190" s="72" t="s">
        <v>1435</v>
      </c>
      <c r="B3190" s="72" t="s">
        <v>1435</v>
      </c>
      <c r="C3190" s="72" t="s">
        <v>15434</v>
      </c>
      <c r="D3190" s="73" t="s">
        <v>15435</v>
      </c>
      <c r="E3190" s="55" t="s">
        <v>10172</v>
      </c>
    </row>
    <row r="3191" spans="1:5" ht="15" customHeight="1">
      <c r="A3191" s="72" t="s">
        <v>1466</v>
      </c>
      <c r="B3191" s="72" t="s">
        <v>1642</v>
      </c>
      <c r="C3191" s="72" t="s">
        <v>13135</v>
      </c>
      <c r="D3191" s="73" t="s">
        <v>15436</v>
      </c>
      <c r="E3191" s="55" t="s">
        <v>10172</v>
      </c>
    </row>
    <row r="3192" spans="1:5" ht="15" customHeight="1">
      <c r="A3192" s="72" t="s">
        <v>1466</v>
      </c>
      <c r="B3192" s="72" t="s">
        <v>761</v>
      </c>
      <c r="C3192" s="72" t="s">
        <v>2434</v>
      </c>
      <c r="D3192" s="73" t="s">
        <v>15437</v>
      </c>
      <c r="E3192" s="55" t="s">
        <v>10172</v>
      </c>
    </row>
    <row r="3193" spans="1:5" ht="15" customHeight="1">
      <c r="A3193" s="72" t="s">
        <v>10475</v>
      </c>
      <c r="B3193" s="72" t="s">
        <v>1916</v>
      </c>
      <c r="C3193" s="72" t="s">
        <v>15438</v>
      </c>
      <c r="D3193" s="73" t="s">
        <v>15439</v>
      </c>
      <c r="E3193" s="55" t="s">
        <v>10172</v>
      </c>
    </row>
    <row r="3194" spans="1:5" ht="15" customHeight="1">
      <c r="A3194" s="72" t="s">
        <v>8573</v>
      </c>
      <c r="B3194" s="72" t="s">
        <v>1391</v>
      </c>
      <c r="C3194" s="72" t="s">
        <v>10532</v>
      </c>
      <c r="D3194" s="73" t="s">
        <v>15440</v>
      </c>
      <c r="E3194" s="55" t="s">
        <v>10172</v>
      </c>
    </row>
    <row r="3195" spans="1:5" ht="15" customHeight="1">
      <c r="A3195" s="72" t="s">
        <v>1488</v>
      </c>
      <c r="B3195" s="72" t="s">
        <v>691</v>
      </c>
      <c r="C3195" s="72" t="s">
        <v>14048</v>
      </c>
      <c r="D3195" s="73" t="s">
        <v>15441</v>
      </c>
      <c r="E3195" s="55" t="s">
        <v>10172</v>
      </c>
    </row>
    <row r="3196" spans="1:5" ht="15" customHeight="1">
      <c r="A3196" s="72" t="s">
        <v>761</v>
      </c>
      <c r="B3196" s="72" t="s">
        <v>2393</v>
      </c>
      <c r="C3196" s="72" t="s">
        <v>15442</v>
      </c>
      <c r="D3196" s="73" t="s">
        <v>15443</v>
      </c>
      <c r="E3196" s="55" t="s">
        <v>10172</v>
      </c>
    </row>
    <row r="3197" spans="1:5" ht="15" customHeight="1">
      <c r="A3197" s="72" t="s">
        <v>761</v>
      </c>
      <c r="B3197" s="72" t="s">
        <v>15444</v>
      </c>
      <c r="C3197" s="72" t="s">
        <v>11677</v>
      </c>
      <c r="D3197" s="73" t="s">
        <v>15445</v>
      </c>
      <c r="E3197" s="55" t="s">
        <v>10172</v>
      </c>
    </row>
    <row r="3198" spans="1:5" ht="15" customHeight="1">
      <c r="A3198" s="72" t="s">
        <v>1293</v>
      </c>
      <c r="B3198" s="72" t="s">
        <v>7999</v>
      </c>
      <c r="C3198" s="72" t="s">
        <v>7108</v>
      </c>
      <c r="D3198" s="73" t="s">
        <v>15446</v>
      </c>
      <c r="E3198" s="55" t="s">
        <v>10172</v>
      </c>
    </row>
    <row r="3199" spans="1:5" ht="15" customHeight="1">
      <c r="A3199" s="72" t="s">
        <v>1293</v>
      </c>
      <c r="B3199" s="72" t="s">
        <v>1388</v>
      </c>
      <c r="C3199" s="72" t="s">
        <v>15447</v>
      </c>
      <c r="D3199" s="73" t="s">
        <v>15448</v>
      </c>
      <c r="E3199" s="55" t="s">
        <v>10172</v>
      </c>
    </row>
    <row r="3200" spans="1:5" ht="15" customHeight="1">
      <c r="A3200" s="72" t="s">
        <v>1293</v>
      </c>
      <c r="B3200" s="72" t="s">
        <v>1905</v>
      </c>
      <c r="C3200" s="72" t="s">
        <v>10685</v>
      </c>
      <c r="D3200" s="73" t="s">
        <v>15449</v>
      </c>
      <c r="E3200" s="55" t="s">
        <v>10172</v>
      </c>
    </row>
    <row r="3201" spans="1:5" ht="15" customHeight="1">
      <c r="A3201" s="72" t="s">
        <v>1293</v>
      </c>
      <c r="B3201" s="72" t="s">
        <v>560</v>
      </c>
      <c r="C3201" s="72" t="s">
        <v>15450</v>
      </c>
      <c r="D3201" s="73" t="s">
        <v>15451</v>
      </c>
      <c r="E3201" s="55" t="s">
        <v>10172</v>
      </c>
    </row>
    <row r="3202" spans="1:5" ht="15" customHeight="1">
      <c r="A3202" s="72" t="s">
        <v>1293</v>
      </c>
      <c r="B3202" s="72" t="s">
        <v>3104</v>
      </c>
      <c r="C3202" s="72" t="s">
        <v>14622</v>
      </c>
      <c r="D3202" s="73" t="s">
        <v>15452</v>
      </c>
      <c r="E3202" s="55" t="s">
        <v>10172</v>
      </c>
    </row>
    <row r="3203" spans="1:5" ht="15" customHeight="1">
      <c r="A3203" s="72" t="s">
        <v>1293</v>
      </c>
      <c r="B3203" s="72" t="s">
        <v>1905</v>
      </c>
      <c r="C3203" s="72" t="s">
        <v>11468</v>
      </c>
      <c r="D3203" s="73" t="s">
        <v>15453</v>
      </c>
      <c r="E3203" s="55" t="s">
        <v>10172</v>
      </c>
    </row>
    <row r="3204" spans="1:5" ht="15" customHeight="1">
      <c r="A3204" s="72" t="s">
        <v>1293</v>
      </c>
      <c r="B3204" s="72" t="s">
        <v>15454</v>
      </c>
      <c r="C3204" s="72" t="s">
        <v>15455</v>
      </c>
      <c r="D3204" s="73" t="s">
        <v>15456</v>
      </c>
      <c r="E3204" s="55" t="s">
        <v>10172</v>
      </c>
    </row>
    <row r="3205" spans="1:5" ht="15" customHeight="1">
      <c r="A3205" s="72" t="s">
        <v>15457</v>
      </c>
      <c r="B3205" s="72" t="s">
        <v>15458</v>
      </c>
      <c r="C3205" s="72" t="s">
        <v>15459</v>
      </c>
      <c r="D3205" s="73" t="s">
        <v>15460</v>
      </c>
      <c r="E3205" s="55" t="s">
        <v>10172</v>
      </c>
    </row>
    <row r="3206" spans="1:5" ht="15" customHeight="1">
      <c r="A3206" s="72" t="s">
        <v>688</v>
      </c>
      <c r="B3206" s="72" t="s">
        <v>754</v>
      </c>
      <c r="C3206" s="72" t="s">
        <v>15461</v>
      </c>
      <c r="D3206" s="73" t="s">
        <v>15462</v>
      </c>
      <c r="E3206" s="55" t="s">
        <v>10172</v>
      </c>
    </row>
    <row r="3207" spans="1:5" ht="15" customHeight="1">
      <c r="A3207" s="72" t="s">
        <v>688</v>
      </c>
      <c r="B3207" s="72" t="s">
        <v>2019</v>
      </c>
      <c r="C3207" s="72" t="s">
        <v>15463</v>
      </c>
      <c r="D3207" s="73" t="s">
        <v>15464</v>
      </c>
      <c r="E3207" s="55" t="s">
        <v>10172</v>
      </c>
    </row>
    <row r="3208" spans="1:5" ht="15" customHeight="1">
      <c r="A3208" s="72" t="s">
        <v>982</v>
      </c>
      <c r="B3208" s="72" t="s">
        <v>777</v>
      </c>
      <c r="C3208" s="72" t="s">
        <v>15465</v>
      </c>
      <c r="D3208" s="73" t="s">
        <v>15466</v>
      </c>
      <c r="E3208" s="55" t="s">
        <v>10172</v>
      </c>
    </row>
    <row r="3209" spans="1:5" ht="15" customHeight="1">
      <c r="A3209" s="72" t="s">
        <v>1564</v>
      </c>
      <c r="B3209" s="72" t="s">
        <v>648</v>
      </c>
      <c r="C3209" s="72" t="s">
        <v>3915</v>
      </c>
      <c r="D3209" s="73" t="s">
        <v>15467</v>
      </c>
      <c r="E3209" s="55" t="s">
        <v>10172</v>
      </c>
    </row>
    <row r="3210" spans="1:5" ht="15" customHeight="1">
      <c r="A3210" s="72" t="s">
        <v>15468</v>
      </c>
      <c r="B3210" s="72" t="s">
        <v>774</v>
      </c>
      <c r="C3210" s="72" t="s">
        <v>15469</v>
      </c>
      <c r="D3210" s="73" t="s">
        <v>15470</v>
      </c>
      <c r="E3210" s="55" t="s">
        <v>10172</v>
      </c>
    </row>
    <row r="3211" spans="1:5" ht="15" customHeight="1">
      <c r="A3211" s="72" t="s">
        <v>7210</v>
      </c>
      <c r="B3211" s="72" t="s">
        <v>1860</v>
      </c>
      <c r="C3211" s="72" t="s">
        <v>13106</v>
      </c>
      <c r="D3211" s="73" t="s">
        <v>15471</v>
      </c>
      <c r="E3211" s="55" t="s">
        <v>10172</v>
      </c>
    </row>
    <row r="3212" spans="1:5" ht="15" customHeight="1">
      <c r="A3212" s="72" t="s">
        <v>1549</v>
      </c>
      <c r="B3212" s="72" t="s">
        <v>735</v>
      </c>
      <c r="C3212" s="72" t="s">
        <v>11316</v>
      </c>
      <c r="D3212" s="73" t="s">
        <v>15472</v>
      </c>
      <c r="E3212" s="55" t="s">
        <v>10172</v>
      </c>
    </row>
    <row r="3213" spans="1:5" ht="15" customHeight="1">
      <c r="A3213" s="72" t="s">
        <v>1596</v>
      </c>
      <c r="B3213" s="72" t="s">
        <v>982</v>
      </c>
      <c r="C3213" s="72" t="s">
        <v>4917</v>
      </c>
      <c r="D3213" s="73" t="s">
        <v>15473</v>
      </c>
      <c r="E3213" s="55" t="s">
        <v>10172</v>
      </c>
    </row>
    <row r="3214" spans="1:5" ht="15" customHeight="1">
      <c r="A3214" s="72" t="s">
        <v>794</v>
      </c>
      <c r="B3214" s="72" t="s">
        <v>1327</v>
      </c>
      <c r="C3214" s="72" t="s">
        <v>11389</v>
      </c>
      <c r="D3214" s="73" t="s">
        <v>15474</v>
      </c>
      <c r="E3214" s="55" t="s">
        <v>10172</v>
      </c>
    </row>
    <row r="3215" spans="1:5" ht="15" customHeight="1">
      <c r="A3215" s="72" t="s">
        <v>739</v>
      </c>
      <c r="B3215" s="72" t="s">
        <v>873</v>
      </c>
      <c r="C3215" s="72" t="s">
        <v>10173</v>
      </c>
      <c r="D3215" s="73" t="s">
        <v>15475</v>
      </c>
      <c r="E3215" s="55" t="s">
        <v>10172</v>
      </c>
    </row>
    <row r="3216" spans="1:5" ht="15" customHeight="1">
      <c r="A3216" s="72" t="s">
        <v>15476</v>
      </c>
      <c r="B3216" s="72" t="s">
        <v>920</v>
      </c>
      <c r="C3216" s="72" t="s">
        <v>1171</v>
      </c>
      <c r="D3216" s="73" t="s">
        <v>15477</v>
      </c>
      <c r="E3216" s="55" t="s">
        <v>10172</v>
      </c>
    </row>
    <row r="3217" spans="1:5" ht="15" customHeight="1">
      <c r="A3217" s="72" t="s">
        <v>1715</v>
      </c>
      <c r="B3217" s="72" t="s">
        <v>15478</v>
      </c>
      <c r="C3217" s="72" t="s">
        <v>15479</v>
      </c>
      <c r="D3217" s="73" t="s">
        <v>15480</v>
      </c>
      <c r="E3217" s="55" t="s">
        <v>10172</v>
      </c>
    </row>
    <row r="3218" spans="1:5" ht="15" customHeight="1">
      <c r="A3218" s="72" t="s">
        <v>1133</v>
      </c>
      <c r="B3218" s="72" t="s">
        <v>754</v>
      </c>
      <c r="C3218" s="72" t="s">
        <v>15481</v>
      </c>
      <c r="D3218" s="73" t="s">
        <v>15482</v>
      </c>
      <c r="E3218" s="55" t="s">
        <v>10172</v>
      </c>
    </row>
    <row r="3219" spans="1:5" ht="15" customHeight="1">
      <c r="A3219" s="72" t="s">
        <v>632</v>
      </c>
      <c r="B3219" s="72" t="s">
        <v>654</v>
      </c>
      <c r="C3219" s="72" t="s">
        <v>11683</v>
      </c>
      <c r="D3219" s="73" t="s">
        <v>15483</v>
      </c>
      <c r="E3219" s="55" t="s">
        <v>10172</v>
      </c>
    </row>
    <row r="3220" spans="1:5" ht="15" customHeight="1">
      <c r="A3220" s="72" t="s">
        <v>632</v>
      </c>
      <c r="B3220" s="72" t="s">
        <v>12474</v>
      </c>
      <c r="C3220" s="72" t="s">
        <v>15484</v>
      </c>
      <c r="D3220" s="73" t="s">
        <v>15485</v>
      </c>
      <c r="E3220" s="55" t="s">
        <v>10172</v>
      </c>
    </row>
    <row r="3221" spans="1:5" ht="15" customHeight="1">
      <c r="A3221" s="72" t="s">
        <v>632</v>
      </c>
      <c r="B3221" s="72" t="s">
        <v>13648</v>
      </c>
      <c r="C3221" s="72" t="s">
        <v>9094</v>
      </c>
      <c r="D3221" s="73" t="s">
        <v>15486</v>
      </c>
      <c r="E3221" s="55" t="s">
        <v>10172</v>
      </c>
    </row>
    <row r="3222" spans="1:5" ht="15" customHeight="1">
      <c r="A3222" s="72" t="s">
        <v>15487</v>
      </c>
      <c r="B3222" s="72" t="s">
        <v>13648</v>
      </c>
      <c r="C3222" s="72" t="s">
        <v>1407</v>
      </c>
      <c r="D3222" s="73" t="s">
        <v>15488</v>
      </c>
      <c r="E3222" s="55" t="s">
        <v>10172</v>
      </c>
    </row>
    <row r="3223" spans="1:5" ht="15" customHeight="1">
      <c r="A3223" s="72" t="s">
        <v>12899</v>
      </c>
      <c r="B3223" s="72" t="s">
        <v>10341</v>
      </c>
      <c r="C3223" s="72" t="s">
        <v>15489</v>
      </c>
      <c r="D3223" s="73" t="s">
        <v>15490</v>
      </c>
      <c r="E3223" s="55" t="s">
        <v>10172</v>
      </c>
    </row>
    <row r="3224" spans="1:5" ht="15" customHeight="1">
      <c r="A3224" s="72" t="s">
        <v>1766</v>
      </c>
      <c r="B3224" s="72" t="s">
        <v>754</v>
      </c>
      <c r="C3224" s="72" t="s">
        <v>15491</v>
      </c>
      <c r="D3224" s="73" t="s">
        <v>15492</v>
      </c>
      <c r="E3224" s="55" t="s">
        <v>10172</v>
      </c>
    </row>
    <row r="3225" spans="1:5" ht="15" customHeight="1">
      <c r="A3225" s="72" t="s">
        <v>1414</v>
      </c>
      <c r="B3225" s="72" t="s">
        <v>15493</v>
      </c>
      <c r="C3225" s="72" t="s">
        <v>2434</v>
      </c>
      <c r="D3225" s="73" t="s">
        <v>15494</v>
      </c>
      <c r="E3225" s="55" t="s">
        <v>10172</v>
      </c>
    </row>
    <row r="3226" spans="1:5" ht="15" customHeight="1">
      <c r="A3226" s="72" t="s">
        <v>604</v>
      </c>
      <c r="B3226" s="72" t="s">
        <v>1943</v>
      </c>
      <c r="C3226" s="72" t="s">
        <v>10173</v>
      </c>
      <c r="D3226" s="73" t="s">
        <v>15495</v>
      </c>
      <c r="E3226" s="55" t="s">
        <v>10172</v>
      </c>
    </row>
    <row r="3227" spans="1:5" ht="15" customHeight="1">
      <c r="A3227" s="72" t="s">
        <v>15496</v>
      </c>
      <c r="B3227" s="72" t="s">
        <v>5400</v>
      </c>
      <c r="C3227" s="72" t="s">
        <v>15497</v>
      </c>
      <c r="D3227" s="73" t="s">
        <v>15498</v>
      </c>
      <c r="E3227" s="55" t="s">
        <v>10172</v>
      </c>
    </row>
    <row r="3228" spans="1:5" ht="15" customHeight="1">
      <c r="A3228" s="72" t="s">
        <v>10660</v>
      </c>
      <c r="B3228" s="72" t="s">
        <v>1252</v>
      </c>
      <c r="C3228" s="72" t="s">
        <v>2931</v>
      </c>
      <c r="D3228" s="73" t="s">
        <v>15499</v>
      </c>
      <c r="E3228" s="55" t="s">
        <v>10172</v>
      </c>
    </row>
    <row r="3229" spans="1:5" ht="15" customHeight="1">
      <c r="A3229" s="72" t="s">
        <v>1822</v>
      </c>
      <c r="B3229" s="72" t="s">
        <v>13445</v>
      </c>
      <c r="C3229" s="72" t="s">
        <v>10321</v>
      </c>
      <c r="D3229" s="73" t="s">
        <v>15500</v>
      </c>
      <c r="E3229" s="55" t="s">
        <v>10172</v>
      </c>
    </row>
    <row r="3230" spans="1:5" ht="15" customHeight="1">
      <c r="A3230" s="72" t="s">
        <v>1545</v>
      </c>
      <c r="B3230" s="72" t="s">
        <v>654</v>
      </c>
      <c r="C3230" s="72" t="s">
        <v>861</v>
      </c>
      <c r="D3230" s="73" t="s">
        <v>15501</v>
      </c>
      <c r="E3230" s="55" t="s">
        <v>10172</v>
      </c>
    </row>
    <row r="3231" spans="1:5" ht="15" customHeight="1">
      <c r="A3231" s="72" t="s">
        <v>845</v>
      </c>
      <c r="B3231" s="72" t="s">
        <v>751</v>
      </c>
      <c r="C3231" s="72" t="s">
        <v>15502</v>
      </c>
      <c r="D3231" s="73" t="s">
        <v>15503</v>
      </c>
      <c r="E3231" s="55" t="s">
        <v>10172</v>
      </c>
    </row>
    <row r="3232" spans="1:5" ht="15" customHeight="1">
      <c r="A3232" s="72" t="s">
        <v>1850</v>
      </c>
      <c r="B3232" s="72" t="s">
        <v>568</v>
      </c>
      <c r="C3232" s="72" t="s">
        <v>15504</v>
      </c>
      <c r="D3232" s="73" t="s">
        <v>15505</v>
      </c>
      <c r="E3232" s="55" t="s">
        <v>10172</v>
      </c>
    </row>
    <row r="3233" spans="1:5" ht="15" customHeight="1">
      <c r="A3233" s="72" t="s">
        <v>751</v>
      </c>
      <c r="B3233" s="72" t="s">
        <v>774</v>
      </c>
      <c r="C3233" s="72" t="s">
        <v>15506</v>
      </c>
      <c r="D3233" s="73" t="s">
        <v>15507</v>
      </c>
      <c r="E3233" s="55" t="s">
        <v>10172</v>
      </c>
    </row>
    <row r="3234" spans="1:5" ht="15" customHeight="1">
      <c r="A3234" s="72" t="s">
        <v>751</v>
      </c>
      <c r="B3234" s="72" t="s">
        <v>1039</v>
      </c>
      <c r="C3234" s="72" t="s">
        <v>15296</v>
      </c>
      <c r="D3234" s="73" t="s">
        <v>15508</v>
      </c>
      <c r="E3234" s="55" t="s">
        <v>10172</v>
      </c>
    </row>
    <row r="3235" spans="1:5" ht="15" customHeight="1">
      <c r="A3235" s="72" t="s">
        <v>10700</v>
      </c>
      <c r="B3235" s="72" t="s">
        <v>1175</v>
      </c>
      <c r="C3235" s="72" t="s">
        <v>11606</v>
      </c>
      <c r="D3235" s="73" t="s">
        <v>15509</v>
      </c>
      <c r="E3235" s="55" t="s">
        <v>10172</v>
      </c>
    </row>
    <row r="3236" spans="1:5" ht="15" customHeight="1">
      <c r="A3236" s="72" t="s">
        <v>1909</v>
      </c>
      <c r="B3236" s="72" t="s">
        <v>1128</v>
      </c>
      <c r="C3236" s="72" t="s">
        <v>11210</v>
      </c>
      <c r="D3236" s="73" t="s">
        <v>15510</v>
      </c>
      <c r="E3236" s="55" t="s">
        <v>10172</v>
      </c>
    </row>
    <row r="3237" spans="1:5" ht="15" customHeight="1">
      <c r="A3237" s="72" t="s">
        <v>1909</v>
      </c>
      <c r="B3237" s="72" t="s">
        <v>568</v>
      </c>
      <c r="C3237" s="72" t="s">
        <v>15511</v>
      </c>
      <c r="D3237" s="73" t="s">
        <v>38</v>
      </c>
      <c r="E3237" s="55" t="s">
        <v>10172</v>
      </c>
    </row>
    <row r="3238" spans="1:5" ht="15" customHeight="1">
      <c r="A3238" s="72" t="s">
        <v>1909</v>
      </c>
      <c r="B3238" s="72" t="s">
        <v>1175</v>
      </c>
      <c r="C3238" s="72" t="s">
        <v>6434</v>
      </c>
      <c r="D3238" s="73" t="s">
        <v>15512</v>
      </c>
      <c r="E3238" s="55" t="s">
        <v>10172</v>
      </c>
    </row>
    <row r="3239" spans="1:5" ht="15" customHeight="1">
      <c r="A3239" s="72" t="s">
        <v>15444</v>
      </c>
      <c r="B3239" s="72" t="s">
        <v>1642</v>
      </c>
      <c r="C3239" s="72" t="s">
        <v>928</v>
      </c>
      <c r="D3239" s="73" t="s">
        <v>15513</v>
      </c>
      <c r="E3239" s="55" t="s">
        <v>10172</v>
      </c>
    </row>
    <row r="3240" spans="1:5" ht="15" customHeight="1">
      <c r="A3240" s="72" t="s">
        <v>15007</v>
      </c>
      <c r="B3240" s="72" t="s">
        <v>1770</v>
      </c>
      <c r="C3240" s="72" t="s">
        <v>15514</v>
      </c>
      <c r="D3240" s="73" t="s">
        <v>15515</v>
      </c>
      <c r="E3240" s="55" t="s">
        <v>10172</v>
      </c>
    </row>
    <row r="3241" spans="1:5" ht="15" customHeight="1">
      <c r="A3241" s="72" t="s">
        <v>869</v>
      </c>
      <c r="B3241" s="72" t="s">
        <v>15516</v>
      </c>
      <c r="C3241" s="72" t="s">
        <v>15517</v>
      </c>
      <c r="D3241" s="73" t="s">
        <v>15518</v>
      </c>
      <c r="E3241" s="55" t="s">
        <v>10172</v>
      </c>
    </row>
    <row r="3242" spans="1:5" ht="15" customHeight="1">
      <c r="A3242" s="72" t="s">
        <v>869</v>
      </c>
      <c r="B3242" s="72" t="s">
        <v>1293</v>
      </c>
      <c r="C3242" s="72" t="s">
        <v>1965</v>
      </c>
      <c r="D3242" s="73" t="s">
        <v>15519</v>
      </c>
      <c r="E3242" s="55" t="s">
        <v>10172</v>
      </c>
    </row>
    <row r="3243" spans="1:5" ht="15" customHeight="1">
      <c r="A3243" s="72" t="s">
        <v>869</v>
      </c>
      <c r="B3243" s="72" t="s">
        <v>1567</v>
      </c>
      <c r="C3243" s="72" t="s">
        <v>15520</v>
      </c>
      <c r="D3243" s="73" t="s">
        <v>15521</v>
      </c>
      <c r="E3243" s="55" t="s">
        <v>10172</v>
      </c>
    </row>
    <row r="3244" spans="1:5" ht="15" customHeight="1">
      <c r="A3244" s="72" t="s">
        <v>869</v>
      </c>
      <c r="B3244" s="72" t="s">
        <v>568</v>
      </c>
      <c r="C3244" s="72" t="s">
        <v>5147</v>
      </c>
      <c r="D3244" s="73" t="s">
        <v>15522</v>
      </c>
      <c r="E3244" s="55" t="s">
        <v>10172</v>
      </c>
    </row>
    <row r="3245" spans="1:5" ht="15" customHeight="1">
      <c r="A3245" s="72" t="s">
        <v>869</v>
      </c>
      <c r="B3245" s="72" t="s">
        <v>1567</v>
      </c>
      <c r="C3245" s="72" t="s">
        <v>3534</v>
      </c>
      <c r="D3245" s="73" t="s">
        <v>15523</v>
      </c>
      <c r="E3245" s="55" t="s">
        <v>10172</v>
      </c>
    </row>
    <row r="3246" spans="1:5" ht="15" customHeight="1">
      <c r="A3246" s="72" t="s">
        <v>2884</v>
      </c>
      <c r="B3246" s="72" t="s">
        <v>677</v>
      </c>
      <c r="C3246" s="72" t="s">
        <v>2168</v>
      </c>
      <c r="D3246" s="73" t="s">
        <v>15524</v>
      </c>
      <c r="E3246" s="55" t="s">
        <v>10172</v>
      </c>
    </row>
    <row r="3247" spans="1:5" ht="15" customHeight="1">
      <c r="A3247" s="72" t="s">
        <v>7582</v>
      </c>
      <c r="B3247" s="72" t="s">
        <v>777</v>
      </c>
      <c r="C3247" s="72" t="s">
        <v>10285</v>
      </c>
      <c r="D3247" s="73" t="s">
        <v>15525</v>
      </c>
      <c r="E3247" s="55" t="s">
        <v>10172</v>
      </c>
    </row>
    <row r="3248" spans="1:5" ht="15" customHeight="1">
      <c r="A3248" s="72" t="s">
        <v>1941</v>
      </c>
      <c r="B3248" s="72" t="s">
        <v>568</v>
      </c>
      <c r="C3248" s="72" t="s">
        <v>15526</v>
      </c>
      <c r="D3248" s="73" t="s">
        <v>15527</v>
      </c>
      <c r="E3248" s="55" t="s">
        <v>10172</v>
      </c>
    </row>
    <row r="3249" spans="1:5" ht="15" customHeight="1">
      <c r="A3249" s="72" t="s">
        <v>1941</v>
      </c>
      <c r="B3249" s="72" t="s">
        <v>4295</v>
      </c>
      <c r="C3249" s="72" t="s">
        <v>15528</v>
      </c>
      <c r="D3249" s="73" t="s">
        <v>15529</v>
      </c>
      <c r="E3249" s="55" t="s">
        <v>10172</v>
      </c>
    </row>
    <row r="3250" spans="1:5" ht="15" customHeight="1">
      <c r="A3250" s="72" t="s">
        <v>15530</v>
      </c>
      <c r="B3250" s="72" t="s">
        <v>616</v>
      </c>
      <c r="C3250" s="72" t="s">
        <v>15531</v>
      </c>
      <c r="D3250" s="73" t="s">
        <v>15532</v>
      </c>
      <c r="E3250" s="55" t="s">
        <v>10172</v>
      </c>
    </row>
    <row r="3251" spans="1:5" ht="15" customHeight="1">
      <c r="A3251" s="72" t="s">
        <v>15530</v>
      </c>
      <c r="B3251" s="72" t="s">
        <v>1642</v>
      </c>
      <c r="C3251" s="72" t="s">
        <v>15533</v>
      </c>
      <c r="D3251" s="73" t="s">
        <v>15534</v>
      </c>
      <c r="E3251" s="55" t="s">
        <v>10172</v>
      </c>
    </row>
    <row r="3252" spans="1:5" ht="15" customHeight="1">
      <c r="A3252" s="72" t="s">
        <v>10732</v>
      </c>
      <c r="B3252" s="72" t="s">
        <v>1110</v>
      </c>
      <c r="C3252" s="72" t="s">
        <v>7108</v>
      </c>
      <c r="D3252" s="73" t="s">
        <v>15535</v>
      </c>
      <c r="E3252" s="55" t="s">
        <v>10172</v>
      </c>
    </row>
    <row r="3253" spans="1:5" ht="15" customHeight="1">
      <c r="A3253" s="72" t="s">
        <v>2019</v>
      </c>
      <c r="B3253" s="72" t="s">
        <v>15536</v>
      </c>
      <c r="C3253" s="72" t="s">
        <v>14472</v>
      </c>
      <c r="D3253" s="73" t="s">
        <v>15537</v>
      </c>
      <c r="E3253" s="55" t="s">
        <v>10172</v>
      </c>
    </row>
    <row r="3254" spans="1:5" ht="15" customHeight="1">
      <c r="A3254" s="72" t="s">
        <v>2019</v>
      </c>
      <c r="B3254" s="72" t="s">
        <v>869</v>
      </c>
      <c r="C3254" s="72" t="s">
        <v>11782</v>
      </c>
      <c r="D3254" s="73" t="s">
        <v>15538</v>
      </c>
      <c r="E3254" s="55" t="s">
        <v>10172</v>
      </c>
    </row>
    <row r="3255" spans="1:5" ht="15" customHeight="1">
      <c r="A3255" s="72" t="s">
        <v>10756</v>
      </c>
      <c r="B3255" s="72" t="s">
        <v>10698</v>
      </c>
      <c r="C3255" s="72" t="s">
        <v>11989</v>
      </c>
      <c r="D3255" s="73" t="s">
        <v>15539</v>
      </c>
      <c r="E3255" s="55" t="s">
        <v>10172</v>
      </c>
    </row>
    <row r="3256" spans="1:5" ht="15" customHeight="1">
      <c r="A3256" s="72" t="s">
        <v>10756</v>
      </c>
      <c r="B3256" s="72" t="s">
        <v>15540</v>
      </c>
      <c r="C3256" s="72" t="s">
        <v>15541</v>
      </c>
      <c r="D3256" s="73" t="s">
        <v>15542</v>
      </c>
      <c r="E3256" s="55" t="s">
        <v>10172</v>
      </c>
    </row>
    <row r="3257" spans="1:5" ht="15" customHeight="1">
      <c r="A3257" s="72" t="s">
        <v>754</v>
      </c>
      <c r="B3257" s="72" t="s">
        <v>855</v>
      </c>
      <c r="C3257" s="72" t="s">
        <v>8826</v>
      </c>
      <c r="D3257" s="73" t="s">
        <v>15543</v>
      </c>
      <c r="E3257" s="55" t="s">
        <v>10172</v>
      </c>
    </row>
    <row r="3258" spans="1:5" ht="15" customHeight="1">
      <c r="A3258" s="72" t="s">
        <v>754</v>
      </c>
      <c r="B3258" s="72" t="s">
        <v>632</v>
      </c>
      <c r="C3258" s="72" t="s">
        <v>15544</v>
      </c>
      <c r="D3258" s="73" t="s">
        <v>15545</v>
      </c>
      <c r="E3258" s="55" t="s">
        <v>10172</v>
      </c>
    </row>
    <row r="3259" spans="1:5" ht="15" customHeight="1">
      <c r="A3259" s="72" t="s">
        <v>754</v>
      </c>
      <c r="B3259" s="72" t="s">
        <v>1443</v>
      </c>
      <c r="C3259" s="72" t="s">
        <v>15546</v>
      </c>
      <c r="D3259" s="73" t="s">
        <v>15547</v>
      </c>
      <c r="E3259" s="55" t="s">
        <v>10172</v>
      </c>
    </row>
    <row r="3260" spans="1:5" ht="15" customHeight="1">
      <c r="A3260" s="72" t="s">
        <v>754</v>
      </c>
      <c r="B3260" s="72" t="s">
        <v>4783</v>
      </c>
      <c r="C3260" s="72" t="s">
        <v>5755</v>
      </c>
      <c r="D3260" s="73" t="s">
        <v>15548</v>
      </c>
      <c r="E3260" s="55" t="s">
        <v>10172</v>
      </c>
    </row>
    <row r="3261" spans="1:5" ht="15" customHeight="1">
      <c r="A3261" s="72" t="s">
        <v>754</v>
      </c>
      <c r="B3261" s="72" t="s">
        <v>11960</v>
      </c>
      <c r="C3261" s="72" t="s">
        <v>12135</v>
      </c>
      <c r="D3261" s="73" t="s">
        <v>15549</v>
      </c>
      <c r="E3261" s="55" t="s">
        <v>10172</v>
      </c>
    </row>
    <row r="3262" spans="1:5" ht="15" customHeight="1">
      <c r="A3262" s="72" t="s">
        <v>754</v>
      </c>
      <c r="B3262" s="72" t="s">
        <v>851</v>
      </c>
      <c r="C3262" s="72" t="s">
        <v>10173</v>
      </c>
      <c r="D3262" s="73" t="s">
        <v>15550</v>
      </c>
      <c r="E3262" s="55" t="s">
        <v>10172</v>
      </c>
    </row>
    <row r="3263" spans="1:5" ht="15" customHeight="1">
      <c r="A3263" s="72" t="s">
        <v>754</v>
      </c>
      <c r="B3263" s="72" t="s">
        <v>1280</v>
      </c>
      <c r="C3263" s="72" t="s">
        <v>10335</v>
      </c>
      <c r="D3263" s="73" t="s">
        <v>15551</v>
      </c>
      <c r="E3263" s="55" t="s">
        <v>10172</v>
      </c>
    </row>
    <row r="3264" spans="1:5" ht="15" customHeight="1">
      <c r="A3264" s="72" t="s">
        <v>754</v>
      </c>
      <c r="B3264" s="72" t="s">
        <v>4211</v>
      </c>
      <c r="C3264" s="72" t="s">
        <v>15552</v>
      </c>
      <c r="D3264" s="73" t="s">
        <v>15553</v>
      </c>
      <c r="E3264" s="55" t="s">
        <v>10172</v>
      </c>
    </row>
    <row r="3265" spans="1:5" ht="15" customHeight="1">
      <c r="A3265" s="72" t="s">
        <v>754</v>
      </c>
      <c r="B3265" s="72" t="s">
        <v>564</v>
      </c>
      <c r="C3265" s="72" t="s">
        <v>15554</v>
      </c>
      <c r="D3265" s="73" t="s">
        <v>15555</v>
      </c>
      <c r="E3265" s="55" t="s">
        <v>10172</v>
      </c>
    </row>
    <row r="3266" spans="1:5" ht="15" customHeight="1">
      <c r="A3266" s="72" t="s">
        <v>13269</v>
      </c>
      <c r="B3266" s="72" t="s">
        <v>15487</v>
      </c>
      <c r="C3266" s="72" t="s">
        <v>1196</v>
      </c>
      <c r="D3266" s="73" t="s">
        <v>15556</v>
      </c>
      <c r="E3266" s="55" t="s">
        <v>10172</v>
      </c>
    </row>
    <row r="3267" spans="1:5" ht="15" customHeight="1">
      <c r="A3267" s="72" t="s">
        <v>10539</v>
      </c>
      <c r="B3267" s="72" t="s">
        <v>2218</v>
      </c>
      <c r="C3267" s="72" t="s">
        <v>4331</v>
      </c>
      <c r="D3267" s="73" t="s">
        <v>15557</v>
      </c>
      <c r="E3267" s="55" t="s">
        <v>10172</v>
      </c>
    </row>
    <row r="3268" spans="1:5" ht="15" customHeight="1">
      <c r="A3268" s="72" t="s">
        <v>10539</v>
      </c>
      <c r="B3268" s="72" t="s">
        <v>11230</v>
      </c>
      <c r="C3268" s="72" t="s">
        <v>14753</v>
      </c>
      <c r="D3268" s="73" t="s">
        <v>15558</v>
      </c>
      <c r="E3268" s="55" t="s">
        <v>10172</v>
      </c>
    </row>
    <row r="3269" spans="1:5" ht="15" customHeight="1">
      <c r="A3269" s="72" t="s">
        <v>10539</v>
      </c>
      <c r="B3269" s="72" t="s">
        <v>1175</v>
      </c>
      <c r="C3269" s="72" t="s">
        <v>15559</v>
      </c>
      <c r="D3269" s="73" t="s">
        <v>15560</v>
      </c>
      <c r="E3269" s="55" t="s">
        <v>10172</v>
      </c>
    </row>
    <row r="3270" spans="1:5" ht="15" customHeight="1">
      <c r="A3270" s="72" t="s">
        <v>10539</v>
      </c>
      <c r="B3270" s="72" t="s">
        <v>560</v>
      </c>
      <c r="C3270" s="72" t="s">
        <v>6661</v>
      </c>
      <c r="D3270" s="73" t="s">
        <v>15561</v>
      </c>
      <c r="E3270" s="55" t="s">
        <v>10172</v>
      </c>
    </row>
    <row r="3271" spans="1:5" ht="15" customHeight="1">
      <c r="A3271" s="72" t="s">
        <v>10539</v>
      </c>
      <c r="B3271" s="72" t="s">
        <v>10567</v>
      </c>
      <c r="C3271" s="72" t="s">
        <v>13270</v>
      </c>
      <c r="D3271" s="73" t="s">
        <v>15562</v>
      </c>
      <c r="E3271" s="55" t="s">
        <v>10172</v>
      </c>
    </row>
    <row r="3272" spans="1:5" ht="15" customHeight="1">
      <c r="A3272" s="72" t="s">
        <v>10539</v>
      </c>
      <c r="B3272" s="72" t="s">
        <v>743</v>
      </c>
      <c r="C3272" s="72" t="s">
        <v>15563</v>
      </c>
      <c r="D3272" s="73" t="s">
        <v>15564</v>
      </c>
      <c r="E3272" s="55" t="s">
        <v>10172</v>
      </c>
    </row>
    <row r="3273" spans="1:5" ht="15" customHeight="1">
      <c r="A3273" s="72" t="s">
        <v>10539</v>
      </c>
      <c r="B3273" s="72" t="s">
        <v>9198</v>
      </c>
      <c r="C3273" s="72" t="s">
        <v>10580</v>
      </c>
      <c r="D3273" s="73" t="s">
        <v>15565</v>
      </c>
      <c r="E3273" s="55" t="s">
        <v>10172</v>
      </c>
    </row>
    <row r="3274" spans="1:5" ht="15" customHeight="1">
      <c r="A3274" s="72" t="s">
        <v>10539</v>
      </c>
      <c r="B3274" s="72" t="s">
        <v>10252</v>
      </c>
      <c r="C3274" s="72" t="s">
        <v>15479</v>
      </c>
      <c r="D3274" s="73" t="s">
        <v>15566</v>
      </c>
      <c r="E3274" s="55" t="s">
        <v>10172</v>
      </c>
    </row>
    <row r="3275" spans="1:5" ht="15" customHeight="1">
      <c r="A3275" s="72" t="s">
        <v>15567</v>
      </c>
      <c r="B3275" s="72" t="s">
        <v>791</v>
      </c>
      <c r="C3275" s="72" t="s">
        <v>8714</v>
      </c>
      <c r="D3275" s="73" t="s">
        <v>15568</v>
      </c>
      <c r="E3275" s="55" t="s">
        <v>10172</v>
      </c>
    </row>
    <row r="3276" spans="1:5" ht="15" customHeight="1">
      <c r="A3276" s="72" t="s">
        <v>15569</v>
      </c>
      <c r="B3276" s="72" t="s">
        <v>14311</v>
      </c>
      <c r="C3276" s="72" t="s">
        <v>10611</v>
      </c>
      <c r="D3276" s="73" t="s">
        <v>15570</v>
      </c>
      <c r="E3276" s="55" t="s">
        <v>10172</v>
      </c>
    </row>
    <row r="3277" spans="1:5" ht="15" customHeight="1">
      <c r="A3277" s="72" t="s">
        <v>15569</v>
      </c>
      <c r="B3277" s="72" t="s">
        <v>14311</v>
      </c>
      <c r="C3277" s="72" t="s">
        <v>13112</v>
      </c>
      <c r="D3277" s="73" t="s">
        <v>15571</v>
      </c>
      <c r="E3277" s="55" t="s">
        <v>10172</v>
      </c>
    </row>
    <row r="3278" spans="1:5" ht="15" customHeight="1">
      <c r="A3278" s="72" t="s">
        <v>841</v>
      </c>
      <c r="B3278" s="72" t="s">
        <v>585</v>
      </c>
      <c r="C3278" s="72" t="s">
        <v>13688</v>
      </c>
      <c r="D3278" s="73" t="s">
        <v>15572</v>
      </c>
      <c r="E3278" s="55" t="s">
        <v>10172</v>
      </c>
    </row>
    <row r="3279" spans="1:5" ht="15" customHeight="1">
      <c r="A3279" s="72" t="s">
        <v>841</v>
      </c>
      <c r="B3279" s="72" t="s">
        <v>1175</v>
      </c>
      <c r="C3279" s="72" t="s">
        <v>15573</v>
      </c>
      <c r="D3279" s="73" t="s">
        <v>15574</v>
      </c>
      <c r="E3279" s="55" t="s">
        <v>10172</v>
      </c>
    </row>
    <row r="3280" spans="1:5" ht="15" customHeight="1">
      <c r="A3280" s="72" t="s">
        <v>2220</v>
      </c>
      <c r="B3280" s="72" t="s">
        <v>7263</v>
      </c>
      <c r="C3280" s="72" t="s">
        <v>15575</v>
      </c>
      <c r="D3280" s="73" t="s">
        <v>15576</v>
      </c>
      <c r="E3280" s="55" t="s">
        <v>10172</v>
      </c>
    </row>
    <row r="3281" spans="1:5" ht="15" customHeight="1">
      <c r="A3281" s="72" t="s">
        <v>1567</v>
      </c>
      <c r="B3281" s="72" t="s">
        <v>1589</v>
      </c>
      <c r="C3281" s="72" t="s">
        <v>2434</v>
      </c>
      <c r="D3281" s="73" t="s">
        <v>15577</v>
      </c>
      <c r="E3281" s="55" t="s">
        <v>10172</v>
      </c>
    </row>
    <row r="3282" spans="1:5" ht="15" customHeight="1">
      <c r="A3282" s="72" t="s">
        <v>1567</v>
      </c>
      <c r="B3282" s="72" t="s">
        <v>935</v>
      </c>
      <c r="C3282" s="72" t="s">
        <v>1732</v>
      </c>
      <c r="D3282" s="73" t="s">
        <v>15578</v>
      </c>
      <c r="E3282" s="55" t="s">
        <v>10172</v>
      </c>
    </row>
    <row r="3283" spans="1:5" ht="15" customHeight="1">
      <c r="A3283" s="72" t="s">
        <v>1567</v>
      </c>
      <c r="B3283" s="72" t="s">
        <v>9340</v>
      </c>
      <c r="C3283" s="72" t="s">
        <v>15579</v>
      </c>
      <c r="D3283" s="73" t="s">
        <v>15580</v>
      </c>
      <c r="E3283" s="55" t="s">
        <v>10172</v>
      </c>
    </row>
    <row r="3284" spans="1:5" ht="15" customHeight="1">
      <c r="A3284" s="72" t="s">
        <v>14824</v>
      </c>
      <c r="B3284" s="72" t="s">
        <v>12983</v>
      </c>
      <c r="C3284" s="72" t="s">
        <v>12917</v>
      </c>
      <c r="D3284" s="73" t="s">
        <v>15581</v>
      </c>
      <c r="E3284" s="55" t="s">
        <v>10172</v>
      </c>
    </row>
    <row r="3285" spans="1:5" ht="15" customHeight="1">
      <c r="A3285" s="72" t="s">
        <v>10847</v>
      </c>
      <c r="B3285" s="72" t="s">
        <v>15582</v>
      </c>
      <c r="C3285" s="72" t="s">
        <v>11228</v>
      </c>
      <c r="D3285" s="73" t="s">
        <v>15583</v>
      </c>
      <c r="E3285" s="55" t="s">
        <v>10172</v>
      </c>
    </row>
    <row r="3286" spans="1:5" ht="15" customHeight="1">
      <c r="A3286" s="72" t="s">
        <v>10847</v>
      </c>
      <c r="B3286" s="72" t="s">
        <v>15584</v>
      </c>
      <c r="C3286" s="72" t="s">
        <v>15585</v>
      </c>
      <c r="D3286" s="73" t="s">
        <v>15586</v>
      </c>
      <c r="E3286" s="55" t="s">
        <v>10172</v>
      </c>
    </row>
    <row r="3287" spans="1:5" ht="15" customHeight="1">
      <c r="A3287" s="72" t="s">
        <v>557</v>
      </c>
      <c r="B3287" s="72" t="s">
        <v>1175</v>
      </c>
      <c r="C3287" s="72" t="s">
        <v>15587</v>
      </c>
      <c r="D3287" s="73" t="s">
        <v>15588</v>
      </c>
      <c r="E3287" s="55" t="s">
        <v>10172</v>
      </c>
    </row>
    <row r="3288" spans="1:5" ht="15" customHeight="1">
      <c r="A3288" s="72" t="s">
        <v>557</v>
      </c>
      <c r="B3288" s="72" t="s">
        <v>3642</v>
      </c>
      <c r="C3288" s="72" t="s">
        <v>10990</v>
      </c>
      <c r="D3288" s="73" t="s">
        <v>15589</v>
      </c>
      <c r="E3288" s="55" t="s">
        <v>10172</v>
      </c>
    </row>
    <row r="3289" spans="1:5" ht="15" customHeight="1">
      <c r="A3289" s="72" t="s">
        <v>557</v>
      </c>
      <c r="B3289" s="72" t="s">
        <v>2590</v>
      </c>
      <c r="C3289" s="72" t="s">
        <v>15069</v>
      </c>
      <c r="D3289" s="73" t="s">
        <v>15590</v>
      </c>
      <c r="E3289" s="55" t="s">
        <v>10172</v>
      </c>
    </row>
    <row r="3290" spans="1:5" ht="15" customHeight="1">
      <c r="A3290" s="72" t="s">
        <v>557</v>
      </c>
      <c r="B3290" s="72" t="s">
        <v>629</v>
      </c>
      <c r="C3290" s="72" t="s">
        <v>15591</v>
      </c>
      <c r="D3290" s="73" t="s">
        <v>15592</v>
      </c>
      <c r="E3290" s="55" t="s">
        <v>10172</v>
      </c>
    </row>
    <row r="3291" spans="1:5" ht="15" customHeight="1">
      <c r="A3291" s="72" t="s">
        <v>557</v>
      </c>
      <c r="B3291" s="72" t="s">
        <v>2301</v>
      </c>
      <c r="C3291" s="72" t="s">
        <v>14678</v>
      </c>
      <c r="D3291" s="73" t="s">
        <v>15593</v>
      </c>
      <c r="E3291" s="55" t="s">
        <v>10172</v>
      </c>
    </row>
    <row r="3292" spans="1:5" ht="15" customHeight="1">
      <c r="A3292" s="72" t="s">
        <v>557</v>
      </c>
      <c r="B3292" s="72" t="s">
        <v>5514</v>
      </c>
      <c r="C3292" s="72" t="s">
        <v>15594</v>
      </c>
      <c r="D3292" s="73" t="s">
        <v>15595</v>
      </c>
      <c r="E3292" s="55" t="s">
        <v>10172</v>
      </c>
    </row>
    <row r="3293" spans="1:5" ht="15" customHeight="1">
      <c r="A3293" s="72" t="s">
        <v>557</v>
      </c>
      <c r="B3293" s="72" t="s">
        <v>1293</v>
      </c>
      <c r="C3293" s="72" t="s">
        <v>15596</v>
      </c>
      <c r="D3293" s="73" t="s">
        <v>15597</v>
      </c>
      <c r="E3293" s="55" t="s">
        <v>10172</v>
      </c>
    </row>
    <row r="3294" spans="1:5" ht="15" customHeight="1">
      <c r="A3294" s="72" t="s">
        <v>557</v>
      </c>
      <c r="B3294" s="72" t="s">
        <v>767</v>
      </c>
      <c r="C3294" s="72" t="s">
        <v>10455</v>
      </c>
      <c r="D3294" s="73" t="s">
        <v>15598</v>
      </c>
      <c r="E3294" s="55" t="s">
        <v>10172</v>
      </c>
    </row>
    <row r="3295" spans="1:5" ht="15" customHeight="1">
      <c r="A3295" s="72" t="s">
        <v>557</v>
      </c>
      <c r="B3295" s="72" t="s">
        <v>2258</v>
      </c>
      <c r="C3295" s="72" t="s">
        <v>14140</v>
      </c>
      <c r="D3295" s="73" t="s">
        <v>15599</v>
      </c>
      <c r="E3295" s="55" t="s">
        <v>10172</v>
      </c>
    </row>
    <row r="3296" spans="1:5" ht="15" customHeight="1">
      <c r="A3296" s="72" t="s">
        <v>557</v>
      </c>
      <c r="B3296" s="72" t="s">
        <v>560</v>
      </c>
      <c r="C3296" s="72" t="s">
        <v>15600</v>
      </c>
      <c r="D3296" s="73" t="s">
        <v>15601</v>
      </c>
      <c r="E3296" s="55" t="s">
        <v>10172</v>
      </c>
    </row>
    <row r="3297" spans="1:5" ht="15" customHeight="1">
      <c r="A3297" s="72" t="s">
        <v>557</v>
      </c>
      <c r="B3297" s="72" t="s">
        <v>560</v>
      </c>
      <c r="C3297" s="72" t="s">
        <v>10321</v>
      </c>
      <c r="D3297" s="73" t="s">
        <v>15602</v>
      </c>
      <c r="E3297" s="55" t="s">
        <v>10172</v>
      </c>
    </row>
    <row r="3298" spans="1:5" ht="15" customHeight="1">
      <c r="A3298" s="72" t="s">
        <v>10894</v>
      </c>
      <c r="B3298" s="72" t="s">
        <v>10252</v>
      </c>
      <c r="C3298" s="72" t="s">
        <v>14190</v>
      </c>
      <c r="D3298" s="73" t="s">
        <v>15603</v>
      </c>
      <c r="E3298" s="55" t="s">
        <v>10172</v>
      </c>
    </row>
    <row r="3299" spans="1:5" ht="15" customHeight="1">
      <c r="A3299" s="72" t="s">
        <v>2375</v>
      </c>
      <c r="B3299" s="72" t="s">
        <v>1241</v>
      </c>
      <c r="C3299" s="72" t="s">
        <v>1581</v>
      </c>
      <c r="D3299" s="73" t="s">
        <v>15604</v>
      </c>
      <c r="E3299" s="55" t="s">
        <v>10172</v>
      </c>
    </row>
    <row r="3300" spans="1:5" ht="15" customHeight="1">
      <c r="A3300" s="72" t="s">
        <v>15605</v>
      </c>
      <c r="B3300" s="72" t="s">
        <v>10297</v>
      </c>
      <c r="C3300" s="72" t="s">
        <v>15606</v>
      </c>
      <c r="D3300" s="73" t="s">
        <v>15607</v>
      </c>
      <c r="E3300" s="55" t="s">
        <v>10172</v>
      </c>
    </row>
    <row r="3301" spans="1:5" ht="15" customHeight="1">
      <c r="A3301" s="72" t="s">
        <v>2397</v>
      </c>
      <c r="B3301" s="72" t="s">
        <v>1175</v>
      </c>
      <c r="C3301" s="72" t="s">
        <v>15608</v>
      </c>
      <c r="D3301" s="73" t="s">
        <v>15609</v>
      </c>
      <c r="E3301" s="55" t="s">
        <v>10172</v>
      </c>
    </row>
    <row r="3302" spans="1:5" ht="15" customHeight="1">
      <c r="A3302" s="72" t="s">
        <v>2408</v>
      </c>
      <c r="B3302" s="72" t="s">
        <v>774</v>
      </c>
      <c r="C3302" s="72" t="s">
        <v>832</v>
      </c>
      <c r="D3302" s="73" t="s">
        <v>15610</v>
      </c>
      <c r="E3302" s="55" t="s">
        <v>10172</v>
      </c>
    </row>
    <row r="3303" spans="1:5" ht="15" customHeight="1">
      <c r="A3303" s="72" t="s">
        <v>1039</v>
      </c>
      <c r="B3303" s="72" t="s">
        <v>560</v>
      </c>
      <c r="C3303" s="72" t="s">
        <v>15611</v>
      </c>
      <c r="D3303" s="73" t="s">
        <v>15612</v>
      </c>
      <c r="E3303" s="55" t="s">
        <v>10172</v>
      </c>
    </row>
    <row r="3304" spans="1:5" ht="15" customHeight="1">
      <c r="A3304" s="72" t="s">
        <v>1039</v>
      </c>
      <c r="B3304" s="72" t="s">
        <v>1039</v>
      </c>
      <c r="C3304" s="72" t="s">
        <v>956</v>
      </c>
      <c r="D3304" s="73" t="s">
        <v>15613</v>
      </c>
      <c r="E3304" s="55" t="s">
        <v>10172</v>
      </c>
    </row>
    <row r="3305" spans="1:5" ht="15" customHeight="1">
      <c r="A3305" s="72" t="s">
        <v>1039</v>
      </c>
      <c r="B3305" s="72" t="s">
        <v>680</v>
      </c>
      <c r="C3305" s="72" t="s">
        <v>15614</v>
      </c>
      <c r="D3305" s="73" t="s">
        <v>15615</v>
      </c>
      <c r="E3305" s="55" t="s">
        <v>10172</v>
      </c>
    </row>
    <row r="3306" spans="1:5" ht="15" customHeight="1">
      <c r="A3306" s="72" t="s">
        <v>12733</v>
      </c>
      <c r="B3306" s="72" t="s">
        <v>12474</v>
      </c>
      <c r="C3306" s="72" t="s">
        <v>15616</v>
      </c>
      <c r="D3306" s="73" t="s">
        <v>15617</v>
      </c>
      <c r="E3306" s="55" t="s">
        <v>10172</v>
      </c>
    </row>
    <row r="3307" spans="1:5" ht="15" customHeight="1">
      <c r="A3307" s="72" t="s">
        <v>12733</v>
      </c>
      <c r="B3307" s="72" t="s">
        <v>15618</v>
      </c>
      <c r="C3307" s="72" t="s">
        <v>15619</v>
      </c>
      <c r="D3307" s="73" t="s">
        <v>15620</v>
      </c>
      <c r="E3307" s="55" t="s">
        <v>10172</v>
      </c>
    </row>
    <row r="3308" spans="1:5" ht="15" customHeight="1">
      <c r="A3308" s="72" t="s">
        <v>14612</v>
      </c>
      <c r="B3308" s="72" t="s">
        <v>2772</v>
      </c>
      <c r="C3308" s="72" t="s">
        <v>15621</v>
      </c>
      <c r="D3308" s="73" t="s">
        <v>15622</v>
      </c>
      <c r="E3308" s="55" t="s">
        <v>10172</v>
      </c>
    </row>
    <row r="3309" spans="1:5" ht="15" customHeight="1">
      <c r="A3309" s="72" t="s">
        <v>15623</v>
      </c>
      <c r="B3309" s="72" t="s">
        <v>2448</v>
      </c>
      <c r="C3309" s="72" t="s">
        <v>15624</v>
      </c>
      <c r="D3309" s="73" t="s">
        <v>15625</v>
      </c>
      <c r="E3309" s="55" t="s">
        <v>10172</v>
      </c>
    </row>
    <row r="3310" spans="1:5" ht="15" customHeight="1">
      <c r="A3310" s="72" t="s">
        <v>777</v>
      </c>
      <c r="B3310" s="72" t="s">
        <v>780</v>
      </c>
      <c r="C3310" s="72" t="s">
        <v>15626</v>
      </c>
      <c r="D3310" s="73" t="s">
        <v>15627</v>
      </c>
      <c r="E3310" s="55" t="s">
        <v>10172</v>
      </c>
    </row>
    <row r="3311" spans="1:5" ht="15" customHeight="1">
      <c r="A3311" s="72" t="s">
        <v>777</v>
      </c>
      <c r="B3311" s="72" t="s">
        <v>568</v>
      </c>
      <c r="C3311" s="72" t="s">
        <v>15628</v>
      </c>
      <c r="D3311" s="73" t="s">
        <v>15629</v>
      </c>
      <c r="E3311" s="55" t="s">
        <v>10172</v>
      </c>
    </row>
    <row r="3312" spans="1:5" ht="15" customHeight="1">
      <c r="A3312" s="72" t="s">
        <v>777</v>
      </c>
      <c r="B3312" s="72" t="s">
        <v>3265</v>
      </c>
      <c r="C3312" s="72" t="s">
        <v>15630</v>
      </c>
      <c r="D3312" s="73" t="s">
        <v>15631</v>
      </c>
      <c r="E3312" s="55" t="s">
        <v>10172</v>
      </c>
    </row>
    <row r="3313" spans="1:5" ht="15" customHeight="1">
      <c r="A3313" s="72" t="s">
        <v>777</v>
      </c>
      <c r="B3313" s="72" t="s">
        <v>591</v>
      </c>
      <c r="C3313" s="72" t="s">
        <v>15632</v>
      </c>
      <c r="D3313" s="73" t="s">
        <v>15633</v>
      </c>
      <c r="E3313" s="55" t="s">
        <v>10172</v>
      </c>
    </row>
    <row r="3314" spans="1:5" ht="15" customHeight="1">
      <c r="A3314" s="72" t="s">
        <v>777</v>
      </c>
      <c r="B3314" s="72" t="s">
        <v>837</v>
      </c>
      <c r="C3314" s="72" t="s">
        <v>15634</v>
      </c>
      <c r="D3314" s="73" t="s">
        <v>15635</v>
      </c>
      <c r="E3314" s="55" t="s">
        <v>10172</v>
      </c>
    </row>
    <row r="3315" spans="1:5" ht="15" customHeight="1">
      <c r="A3315" s="72" t="s">
        <v>777</v>
      </c>
      <c r="B3315" s="72" t="s">
        <v>2772</v>
      </c>
      <c r="C3315" s="72" t="s">
        <v>12428</v>
      </c>
      <c r="D3315" s="73" t="s">
        <v>15636</v>
      </c>
      <c r="E3315" s="55" t="s">
        <v>10172</v>
      </c>
    </row>
    <row r="3316" spans="1:5" ht="15" customHeight="1">
      <c r="A3316" s="72" t="s">
        <v>855</v>
      </c>
      <c r="B3316" s="72" t="s">
        <v>1596</v>
      </c>
      <c r="C3316" s="72" t="s">
        <v>15637</v>
      </c>
      <c r="D3316" s="73" t="s">
        <v>15638</v>
      </c>
      <c r="E3316" s="55" t="s">
        <v>10172</v>
      </c>
    </row>
    <row r="3317" spans="1:5" ht="15" customHeight="1">
      <c r="A3317" s="72" t="s">
        <v>2523</v>
      </c>
      <c r="B3317" s="72" t="s">
        <v>1697</v>
      </c>
      <c r="C3317" s="72" t="s">
        <v>15639</v>
      </c>
      <c r="D3317" s="73" t="s">
        <v>15640</v>
      </c>
      <c r="E3317" s="55" t="s">
        <v>10172</v>
      </c>
    </row>
    <row r="3318" spans="1:5" ht="15" customHeight="1">
      <c r="A3318" s="72" t="s">
        <v>568</v>
      </c>
      <c r="B3318" s="72" t="s">
        <v>1327</v>
      </c>
      <c r="C3318" s="72" t="s">
        <v>12391</v>
      </c>
      <c r="D3318" s="73" t="s">
        <v>15641</v>
      </c>
      <c r="E3318" s="55" t="s">
        <v>10172</v>
      </c>
    </row>
    <row r="3319" spans="1:5" ht="15" customHeight="1">
      <c r="A3319" s="72" t="s">
        <v>568</v>
      </c>
      <c r="B3319" s="72" t="s">
        <v>2100</v>
      </c>
      <c r="C3319" s="72" t="s">
        <v>10677</v>
      </c>
      <c r="D3319" s="73" t="s">
        <v>15642</v>
      </c>
      <c r="E3319" s="55" t="s">
        <v>10172</v>
      </c>
    </row>
    <row r="3320" spans="1:5" ht="15" customHeight="1">
      <c r="A3320" s="72" t="s">
        <v>568</v>
      </c>
      <c r="B3320" s="72" t="s">
        <v>15643</v>
      </c>
      <c r="C3320" s="72" t="s">
        <v>15209</v>
      </c>
      <c r="D3320" s="73" t="s">
        <v>15644</v>
      </c>
      <c r="E3320" s="55" t="s">
        <v>10172</v>
      </c>
    </row>
    <row r="3321" spans="1:5" ht="15" customHeight="1">
      <c r="A3321" s="72" t="s">
        <v>568</v>
      </c>
      <c r="B3321" s="72" t="s">
        <v>1039</v>
      </c>
      <c r="C3321" s="72" t="s">
        <v>15645</v>
      </c>
      <c r="D3321" s="73" t="s">
        <v>15646</v>
      </c>
      <c r="E3321" s="55" t="s">
        <v>10172</v>
      </c>
    </row>
    <row r="3322" spans="1:5" ht="15" customHeight="1">
      <c r="A3322" s="72" t="s">
        <v>568</v>
      </c>
      <c r="B3322" s="72" t="s">
        <v>780</v>
      </c>
      <c r="C3322" s="72" t="s">
        <v>13137</v>
      </c>
      <c r="D3322" s="73" t="s">
        <v>15647</v>
      </c>
      <c r="E3322" s="55" t="s">
        <v>10172</v>
      </c>
    </row>
    <row r="3323" spans="1:5" ht="15" customHeight="1">
      <c r="A3323" s="72" t="s">
        <v>568</v>
      </c>
      <c r="B3323" s="72" t="s">
        <v>869</v>
      </c>
      <c r="C3323" s="72" t="s">
        <v>8685</v>
      </c>
      <c r="D3323" s="73" t="s">
        <v>15648</v>
      </c>
      <c r="E3323" s="55" t="s">
        <v>10172</v>
      </c>
    </row>
    <row r="3324" spans="1:5" ht="15" customHeight="1">
      <c r="A3324" s="72" t="s">
        <v>568</v>
      </c>
      <c r="B3324" s="72" t="s">
        <v>560</v>
      </c>
      <c r="C3324" s="72" t="s">
        <v>15649</v>
      </c>
      <c r="D3324" s="73" t="s">
        <v>15650</v>
      </c>
      <c r="E3324" s="55" t="s">
        <v>10172</v>
      </c>
    </row>
    <row r="3325" spans="1:5" ht="15" customHeight="1">
      <c r="A3325" s="72" t="s">
        <v>568</v>
      </c>
      <c r="B3325" s="72" t="s">
        <v>1039</v>
      </c>
      <c r="C3325" s="72" t="s">
        <v>15651</v>
      </c>
      <c r="D3325" s="73" t="s">
        <v>15652</v>
      </c>
      <c r="E3325" s="55" t="s">
        <v>10172</v>
      </c>
    </row>
    <row r="3326" spans="1:5" ht="15" customHeight="1">
      <c r="A3326" s="72" t="s">
        <v>568</v>
      </c>
      <c r="B3326" s="72" t="s">
        <v>557</v>
      </c>
      <c r="C3326" s="72" t="s">
        <v>15653</v>
      </c>
      <c r="D3326" s="73" t="s">
        <v>15654</v>
      </c>
      <c r="E3326" s="55" t="s">
        <v>10172</v>
      </c>
    </row>
    <row r="3327" spans="1:5" ht="15" customHeight="1">
      <c r="A3327" s="72" t="s">
        <v>568</v>
      </c>
      <c r="B3327" s="72" t="s">
        <v>787</v>
      </c>
      <c r="C3327" s="72" t="s">
        <v>12135</v>
      </c>
      <c r="D3327" s="73" t="s">
        <v>15655</v>
      </c>
      <c r="E3327" s="55" t="s">
        <v>10172</v>
      </c>
    </row>
    <row r="3328" spans="1:5" ht="15" customHeight="1">
      <c r="A3328" s="72" t="s">
        <v>568</v>
      </c>
      <c r="B3328" s="72" t="s">
        <v>15656</v>
      </c>
      <c r="C3328" s="72" t="s">
        <v>4359</v>
      </c>
      <c r="D3328" s="73" t="s">
        <v>15657</v>
      </c>
      <c r="E3328" s="55" t="s">
        <v>10172</v>
      </c>
    </row>
    <row r="3329" spans="1:5" ht="15" customHeight="1">
      <c r="A3329" s="72" t="s">
        <v>568</v>
      </c>
      <c r="B3329" s="72" t="s">
        <v>557</v>
      </c>
      <c r="C3329" s="72" t="s">
        <v>7074</v>
      </c>
      <c r="D3329" s="73" t="s">
        <v>15658</v>
      </c>
      <c r="E3329" s="55" t="s">
        <v>10172</v>
      </c>
    </row>
    <row r="3330" spans="1:5" ht="15" customHeight="1">
      <c r="A3330" s="72" t="s">
        <v>568</v>
      </c>
      <c r="B3330" s="72" t="s">
        <v>971</v>
      </c>
      <c r="C3330" s="72" t="s">
        <v>9094</v>
      </c>
      <c r="D3330" s="73" t="s">
        <v>15659</v>
      </c>
      <c r="E3330" s="55" t="s">
        <v>10172</v>
      </c>
    </row>
    <row r="3331" spans="1:5" ht="15" customHeight="1">
      <c r="A3331" s="72" t="s">
        <v>568</v>
      </c>
      <c r="B3331" s="72" t="s">
        <v>714</v>
      </c>
      <c r="C3331" s="72" t="s">
        <v>15660</v>
      </c>
      <c r="D3331" s="73" t="s">
        <v>15661</v>
      </c>
      <c r="E3331" s="55" t="s">
        <v>10172</v>
      </c>
    </row>
    <row r="3332" spans="1:5" ht="15" customHeight="1">
      <c r="A3332" s="72" t="s">
        <v>568</v>
      </c>
      <c r="B3332" s="72" t="s">
        <v>873</v>
      </c>
      <c r="C3332" s="72" t="s">
        <v>15395</v>
      </c>
      <c r="D3332" s="73" t="s">
        <v>15662</v>
      </c>
      <c r="E3332" s="55" t="s">
        <v>10172</v>
      </c>
    </row>
    <row r="3333" spans="1:5" ht="15" customHeight="1">
      <c r="A3333" s="72" t="s">
        <v>10213</v>
      </c>
      <c r="B3333" s="72" t="s">
        <v>735</v>
      </c>
      <c r="C3333" s="72" t="s">
        <v>15663</v>
      </c>
      <c r="D3333" s="73" t="s">
        <v>15664</v>
      </c>
      <c r="E3333" s="55" t="s">
        <v>10172</v>
      </c>
    </row>
    <row r="3334" spans="1:5" ht="15" customHeight="1">
      <c r="A3334" s="72" t="s">
        <v>10213</v>
      </c>
      <c r="B3334" s="72" t="s">
        <v>15665</v>
      </c>
      <c r="C3334" s="72" t="s">
        <v>15666</v>
      </c>
      <c r="D3334" s="73" t="s">
        <v>15667</v>
      </c>
      <c r="E3334" s="55" t="s">
        <v>10172</v>
      </c>
    </row>
    <row r="3335" spans="1:5" ht="15" customHeight="1">
      <c r="A3335" s="72" t="s">
        <v>10213</v>
      </c>
      <c r="B3335" s="72" t="s">
        <v>15668</v>
      </c>
      <c r="C3335" s="72" t="s">
        <v>15669</v>
      </c>
      <c r="D3335" s="73" t="s">
        <v>15670</v>
      </c>
      <c r="E3335" s="55" t="s">
        <v>10172</v>
      </c>
    </row>
    <row r="3336" spans="1:5" ht="15" customHeight="1">
      <c r="A3336" s="72" t="s">
        <v>10213</v>
      </c>
      <c r="B3336" s="72" t="s">
        <v>754</v>
      </c>
      <c r="C3336" s="72" t="s">
        <v>10459</v>
      </c>
      <c r="D3336" s="73" t="s">
        <v>15671</v>
      </c>
      <c r="E3336" s="55" t="s">
        <v>10172</v>
      </c>
    </row>
    <row r="3337" spans="1:5" ht="15" customHeight="1">
      <c r="A3337" s="72" t="s">
        <v>1807</v>
      </c>
      <c r="B3337" s="72" t="s">
        <v>585</v>
      </c>
      <c r="C3337" s="72" t="s">
        <v>11537</v>
      </c>
      <c r="D3337" s="73" t="s">
        <v>15672</v>
      </c>
      <c r="E3337" s="55" t="s">
        <v>10172</v>
      </c>
    </row>
    <row r="3338" spans="1:5" ht="15" customHeight="1">
      <c r="A3338" s="72" t="s">
        <v>1807</v>
      </c>
      <c r="B3338" s="72" t="s">
        <v>935</v>
      </c>
      <c r="C3338" s="72" t="s">
        <v>5755</v>
      </c>
      <c r="D3338" s="73" t="s">
        <v>15673</v>
      </c>
      <c r="E3338" s="55" t="s">
        <v>10172</v>
      </c>
    </row>
    <row r="3339" spans="1:5" ht="15" customHeight="1">
      <c r="A3339" s="72" t="s">
        <v>15674</v>
      </c>
      <c r="B3339" s="72" t="s">
        <v>15675</v>
      </c>
      <c r="C3339" s="72" t="s">
        <v>10256</v>
      </c>
      <c r="D3339" s="73" t="s">
        <v>15676</v>
      </c>
      <c r="E3339" s="55" t="s">
        <v>10172</v>
      </c>
    </row>
    <row r="3340" spans="1:5" ht="15" customHeight="1">
      <c r="A3340" s="72" t="s">
        <v>1181</v>
      </c>
      <c r="B3340" s="72" t="s">
        <v>946</v>
      </c>
      <c r="C3340" s="72" t="s">
        <v>4602</v>
      </c>
      <c r="D3340" s="73" t="s">
        <v>15677</v>
      </c>
      <c r="E3340" s="55" t="s">
        <v>10172</v>
      </c>
    </row>
    <row r="3341" spans="1:5" ht="15" customHeight="1">
      <c r="A3341" s="72" t="s">
        <v>720</v>
      </c>
      <c r="B3341" s="72" t="s">
        <v>604</v>
      </c>
      <c r="C3341" s="72" t="s">
        <v>15678</v>
      </c>
      <c r="D3341" s="73" t="s">
        <v>15679</v>
      </c>
      <c r="E3341" s="55" t="s">
        <v>10172</v>
      </c>
    </row>
    <row r="3342" spans="1:5" ht="15" customHeight="1">
      <c r="A3342" s="72" t="s">
        <v>720</v>
      </c>
      <c r="B3342" s="72" t="s">
        <v>1477</v>
      </c>
      <c r="C3342" s="72" t="s">
        <v>10990</v>
      </c>
      <c r="D3342" s="73" t="s">
        <v>15680</v>
      </c>
      <c r="E3342" s="55" t="s">
        <v>10172</v>
      </c>
    </row>
    <row r="3343" spans="1:5" ht="15" customHeight="1">
      <c r="A3343" s="72" t="s">
        <v>720</v>
      </c>
      <c r="B3343" s="72" t="s">
        <v>754</v>
      </c>
      <c r="C3343" s="72" t="s">
        <v>7967</v>
      </c>
      <c r="D3343" s="73" t="s">
        <v>15681</v>
      </c>
      <c r="E3343" s="55" t="s">
        <v>10172</v>
      </c>
    </row>
    <row r="3344" spans="1:5" ht="15" customHeight="1">
      <c r="A3344" s="72" t="s">
        <v>2019</v>
      </c>
      <c r="B3344" s="72" t="s">
        <v>700</v>
      </c>
      <c r="C3344" s="72" t="s">
        <v>10276</v>
      </c>
      <c r="D3344" s="73" t="s">
        <v>15682</v>
      </c>
      <c r="E3344" s="55" t="s">
        <v>10172</v>
      </c>
    </row>
    <row r="3345" spans="1:5" ht="15" customHeight="1">
      <c r="A3345" s="72" t="s">
        <v>2772</v>
      </c>
      <c r="B3345" s="72" t="s">
        <v>654</v>
      </c>
      <c r="C3345" s="72" t="s">
        <v>15683</v>
      </c>
      <c r="D3345" s="73" t="s">
        <v>15684</v>
      </c>
      <c r="E3345" s="55" t="s">
        <v>10172</v>
      </c>
    </row>
    <row r="3346" spans="1:5" ht="15" customHeight="1">
      <c r="A3346" s="72" t="s">
        <v>837</v>
      </c>
      <c r="B3346" s="72" t="s">
        <v>1175</v>
      </c>
      <c r="C3346" s="72" t="s">
        <v>13825</v>
      </c>
      <c r="D3346" s="73" t="s">
        <v>15685</v>
      </c>
      <c r="E3346" s="55" t="s">
        <v>10172</v>
      </c>
    </row>
    <row r="3347" spans="1:5" ht="15" customHeight="1">
      <c r="A3347" s="72" t="s">
        <v>837</v>
      </c>
      <c r="B3347" s="72" t="s">
        <v>1078</v>
      </c>
      <c r="C3347" s="72" t="s">
        <v>578</v>
      </c>
      <c r="D3347" s="73" t="s">
        <v>15686</v>
      </c>
      <c r="E3347" s="55" t="s">
        <v>10172</v>
      </c>
    </row>
    <row r="3348" spans="1:5" ht="15" customHeight="1">
      <c r="A3348" s="72" t="s">
        <v>837</v>
      </c>
      <c r="B3348" s="72" t="s">
        <v>1165</v>
      </c>
      <c r="C3348" s="72" t="s">
        <v>8144</v>
      </c>
      <c r="D3348" s="73" t="s">
        <v>15687</v>
      </c>
      <c r="E3348" s="55" t="s">
        <v>10172</v>
      </c>
    </row>
    <row r="3349" spans="1:5" ht="15" customHeight="1">
      <c r="A3349" s="72" t="s">
        <v>837</v>
      </c>
      <c r="B3349" s="72" t="s">
        <v>557</v>
      </c>
      <c r="C3349" s="72" t="s">
        <v>15688</v>
      </c>
      <c r="D3349" s="73" t="s">
        <v>15689</v>
      </c>
      <c r="E3349" s="55" t="s">
        <v>10172</v>
      </c>
    </row>
    <row r="3350" spans="1:5" ht="15" customHeight="1">
      <c r="A3350" s="72" t="s">
        <v>10506</v>
      </c>
      <c r="B3350" s="72" t="s">
        <v>10213</v>
      </c>
      <c r="C3350" s="72" t="s">
        <v>11008</v>
      </c>
      <c r="D3350" s="73" t="s">
        <v>15690</v>
      </c>
      <c r="E3350" s="55" t="s">
        <v>10172</v>
      </c>
    </row>
    <row r="3351" spans="1:5" ht="15" customHeight="1">
      <c r="A3351" s="72" t="s">
        <v>2841</v>
      </c>
      <c r="B3351" s="72" t="s">
        <v>3077</v>
      </c>
      <c r="C3351" s="72" t="s">
        <v>15691</v>
      </c>
      <c r="D3351" s="73" t="s">
        <v>15692</v>
      </c>
      <c r="E3351" s="55" t="s">
        <v>10172</v>
      </c>
    </row>
    <row r="3352" spans="1:5" ht="15" customHeight="1">
      <c r="A3352" s="72" t="s">
        <v>2841</v>
      </c>
      <c r="B3352" s="72" t="s">
        <v>13445</v>
      </c>
      <c r="C3352" s="72" t="s">
        <v>998</v>
      </c>
      <c r="D3352" s="73" t="s">
        <v>15693</v>
      </c>
      <c r="E3352" s="55" t="s">
        <v>10172</v>
      </c>
    </row>
    <row r="3353" spans="1:5" ht="15" customHeight="1">
      <c r="A3353" s="72" t="s">
        <v>731</v>
      </c>
      <c r="B3353" s="72" t="s">
        <v>1616</v>
      </c>
      <c r="C3353" s="72" t="s">
        <v>15694</v>
      </c>
      <c r="D3353" s="73" t="s">
        <v>15695</v>
      </c>
      <c r="E3353" s="55" t="s">
        <v>10172</v>
      </c>
    </row>
    <row r="3354" spans="1:5" ht="15" customHeight="1">
      <c r="A3354" s="72" t="s">
        <v>731</v>
      </c>
      <c r="B3354" s="72" t="s">
        <v>2310</v>
      </c>
      <c r="C3354" s="72" t="s">
        <v>15696</v>
      </c>
      <c r="D3354" s="73" t="s">
        <v>15697</v>
      </c>
      <c r="E3354" s="55" t="s">
        <v>10172</v>
      </c>
    </row>
    <row r="3355" spans="1:5" ht="15" customHeight="1">
      <c r="A3355" s="72" t="s">
        <v>731</v>
      </c>
      <c r="B3355" s="72" t="s">
        <v>837</v>
      </c>
      <c r="C3355" s="72" t="s">
        <v>15698</v>
      </c>
      <c r="D3355" s="73" t="s">
        <v>15699</v>
      </c>
      <c r="E3355" s="55" t="s">
        <v>10172</v>
      </c>
    </row>
    <row r="3356" spans="1:5" ht="15" customHeight="1">
      <c r="A3356" s="72" t="s">
        <v>731</v>
      </c>
      <c r="B3356" s="72" t="s">
        <v>837</v>
      </c>
      <c r="C3356" s="72" t="s">
        <v>15700</v>
      </c>
      <c r="D3356" s="73" t="s">
        <v>15701</v>
      </c>
      <c r="E3356" s="55" t="s">
        <v>10172</v>
      </c>
    </row>
    <row r="3357" spans="1:5" ht="15" customHeight="1">
      <c r="A3357" s="72" t="s">
        <v>15702</v>
      </c>
      <c r="B3357" s="72" t="s">
        <v>791</v>
      </c>
      <c r="C3357" s="72" t="s">
        <v>14892</v>
      </c>
      <c r="D3357" s="73" t="s">
        <v>15703</v>
      </c>
      <c r="E3357" s="55" t="s">
        <v>10172</v>
      </c>
    </row>
    <row r="3358" spans="1:5" ht="15" customHeight="1">
      <c r="A3358" s="72" t="s">
        <v>2048</v>
      </c>
      <c r="B3358" s="72" t="s">
        <v>1039</v>
      </c>
      <c r="C3358" s="72" t="s">
        <v>15704</v>
      </c>
      <c r="D3358" s="73" t="s">
        <v>15705</v>
      </c>
      <c r="E3358" s="55" t="s">
        <v>10172</v>
      </c>
    </row>
    <row r="3359" spans="1:5" ht="15" customHeight="1">
      <c r="A3359" s="72" t="s">
        <v>2048</v>
      </c>
      <c r="B3359" s="72" t="s">
        <v>10841</v>
      </c>
      <c r="C3359" s="72" t="s">
        <v>15706</v>
      </c>
      <c r="D3359" s="73" t="s">
        <v>15707</v>
      </c>
      <c r="E3359" s="55" t="s">
        <v>10172</v>
      </c>
    </row>
    <row r="3360" spans="1:5" ht="15" customHeight="1">
      <c r="A3360" s="72" t="s">
        <v>1642</v>
      </c>
      <c r="B3360" s="72" t="s">
        <v>10252</v>
      </c>
      <c r="C3360" s="72" t="s">
        <v>15708</v>
      </c>
      <c r="D3360" s="73" t="s">
        <v>15709</v>
      </c>
      <c r="E3360" s="55" t="s">
        <v>10172</v>
      </c>
    </row>
    <row r="3361" spans="1:5" ht="15" customHeight="1">
      <c r="A3361" s="72" t="s">
        <v>2916</v>
      </c>
      <c r="B3361" s="72" t="s">
        <v>564</v>
      </c>
      <c r="C3361" s="72" t="s">
        <v>15710</v>
      </c>
      <c r="D3361" s="73" t="s">
        <v>15711</v>
      </c>
      <c r="E3361" s="55" t="s">
        <v>10172</v>
      </c>
    </row>
    <row r="3362" spans="1:5" ht="15" customHeight="1">
      <c r="A3362" s="72" t="s">
        <v>2916</v>
      </c>
      <c r="B3362" s="72" t="s">
        <v>1078</v>
      </c>
      <c r="C3362" s="72" t="s">
        <v>15712</v>
      </c>
      <c r="D3362" s="73" t="s">
        <v>15713</v>
      </c>
      <c r="E3362" s="55" t="s">
        <v>10172</v>
      </c>
    </row>
    <row r="3363" spans="1:5" ht="15" customHeight="1">
      <c r="A3363" s="72" t="s">
        <v>611</v>
      </c>
      <c r="B3363" s="72" t="s">
        <v>2376</v>
      </c>
      <c r="C3363" s="72" t="s">
        <v>15714</v>
      </c>
      <c r="D3363" s="73" t="s">
        <v>15715</v>
      </c>
      <c r="E3363" s="55" t="s">
        <v>10172</v>
      </c>
    </row>
    <row r="3364" spans="1:5" ht="15" customHeight="1">
      <c r="A3364" s="72" t="s">
        <v>774</v>
      </c>
      <c r="B3364" s="72" t="s">
        <v>1074</v>
      </c>
      <c r="C3364" s="72" t="s">
        <v>15716</v>
      </c>
      <c r="D3364" s="73" t="s">
        <v>15717</v>
      </c>
      <c r="E3364" s="55" t="s">
        <v>10172</v>
      </c>
    </row>
    <row r="3365" spans="1:5" ht="15" customHeight="1">
      <c r="A3365" s="72" t="s">
        <v>774</v>
      </c>
      <c r="B3365" s="72" t="s">
        <v>987</v>
      </c>
      <c r="C3365" s="72" t="s">
        <v>2289</v>
      </c>
      <c r="D3365" s="73" t="s">
        <v>15718</v>
      </c>
      <c r="E3365" s="55" t="s">
        <v>10172</v>
      </c>
    </row>
    <row r="3366" spans="1:5" ht="15" customHeight="1">
      <c r="A3366" s="72" t="s">
        <v>774</v>
      </c>
      <c r="B3366" s="72" t="s">
        <v>15719</v>
      </c>
      <c r="C3366" s="72" t="s">
        <v>15720</v>
      </c>
      <c r="D3366" s="73" t="s">
        <v>15721</v>
      </c>
      <c r="E3366" s="55" t="s">
        <v>10172</v>
      </c>
    </row>
    <row r="3367" spans="1:5" ht="15" customHeight="1">
      <c r="A3367" s="72" t="s">
        <v>774</v>
      </c>
      <c r="B3367" s="72" t="s">
        <v>1524</v>
      </c>
      <c r="C3367" s="72" t="s">
        <v>14000</v>
      </c>
      <c r="D3367" s="73" t="s">
        <v>15722</v>
      </c>
      <c r="E3367" s="55" t="s">
        <v>10172</v>
      </c>
    </row>
    <row r="3368" spans="1:5" ht="15" customHeight="1">
      <c r="A3368" s="72" t="s">
        <v>960</v>
      </c>
      <c r="B3368" s="72" t="s">
        <v>2242</v>
      </c>
      <c r="C3368" s="72" t="s">
        <v>4359</v>
      </c>
      <c r="D3368" s="73" t="s">
        <v>15723</v>
      </c>
      <c r="E3368" s="55" t="s">
        <v>10172</v>
      </c>
    </row>
    <row r="3369" spans="1:5" ht="15" customHeight="1">
      <c r="A3369" s="72" t="s">
        <v>2166</v>
      </c>
      <c r="B3369" s="72" t="s">
        <v>4889</v>
      </c>
      <c r="C3369" s="72" t="s">
        <v>15724</v>
      </c>
      <c r="D3369" s="73" t="s">
        <v>15725</v>
      </c>
      <c r="E3369" s="55" t="s">
        <v>10172</v>
      </c>
    </row>
    <row r="3370" spans="1:5" ht="15" customHeight="1">
      <c r="A3370" s="72" t="s">
        <v>15726</v>
      </c>
      <c r="B3370" s="72" t="s">
        <v>10462</v>
      </c>
      <c r="C3370" s="72" t="s">
        <v>15727</v>
      </c>
      <c r="D3370" s="73" t="s">
        <v>15728</v>
      </c>
      <c r="E3370" s="55" t="s">
        <v>10172</v>
      </c>
    </row>
    <row r="3371" spans="1:5" ht="15" customHeight="1">
      <c r="A3371" s="72" t="s">
        <v>15726</v>
      </c>
      <c r="B3371" s="72" t="s">
        <v>10742</v>
      </c>
      <c r="C3371" s="72" t="s">
        <v>15729</v>
      </c>
      <c r="D3371" s="73" t="s">
        <v>15730</v>
      </c>
      <c r="E3371" s="55" t="s">
        <v>10172</v>
      </c>
    </row>
    <row r="3372" spans="1:5" ht="15" customHeight="1">
      <c r="A3372" s="72" t="s">
        <v>15731</v>
      </c>
      <c r="B3372" s="72" t="s">
        <v>15732</v>
      </c>
      <c r="C3372" s="72" t="s">
        <v>15733</v>
      </c>
      <c r="D3372" s="73" t="s">
        <v>15734</v>
      </c>
      <c r="E3372" s="55" t="s">
        <v>10172</v>
      </c>
    </row>
    <row r="3373" spans="1:5" ht="15" customHeight="1">
      <c r="A3373" s="72" t="s">
        <v>2016</v>
      </c>
      <c r="B3373" s="72" t="s">
        <v>1047</v>
      </c>
      <c r="C3373" s="72" t="s">
        <v>8692</v>
      </c>
      <c r="D3373" s="73" t="s">
        <v>15735</v>
      </c>
      <c r="E3373" s="55" t="s">
        <v>10172</v>
      </c>
    </row>
    <row r="3374" spans="1:5" ht="15" customHeight="1">
      <c r="A3374" s="72" t="s">
        <v>995</v>
      </c>
      <c r="B3374" s="72" t="s">
        <v>568</v>
      </c>
      <c r="C3374" s="72" t="s">
        <v>14589</v>
      </c>
      <c r="D3374" s="73" t="s">
        <v>15736</v>
      </c>
      <c r="E3374" s="55" t="s">
        <v>10172</v>
      </c>
    </row>
    <row r="3375" spans="1:5" ht="15" customHeight="1">
      <c r="A3375" s="72" t="s">
        <v>995</v>
      </c>
      <c r="B3375" s="72" t="s">
        <v>2375</v>
      </c>
      <c r="C3375" s="72" t="s">
        <v>15737</v>
      </c>
      <c r="D3375" s="73" t="s">
        <v>15738</v>
      </c>
      <c r="E3375" s="55" t="s">
        <v>10172</v>
      </c>
    </row>
    <row r="3376" spans="1:5" ht="15" customHeight="1">
      <c r="A3376" s="72" t="s">
        <v>995</v>
      </c>
      <c r="B3376" s="72" t="s">
        <v>560</v>
      </c>
      <c r="C3376" s="72" t="s">
        <v>10173</v>
      </c>
      <c r="D3376" s="73" t="s">
        <v>15739</v>
      </c>
      <c r="E3376" s="55" t="s">
        <v>10172</v>
      </c>
    </row>
    <row r="3377" spans="1:5" ht="15" customHeight="1">
      <c r="A3377" s="72" t="s">
        <v>11271</v>
      </c>
      <c r="B3377" s="72" t="s">
        <v>10847</v>
      </c>
      <c r="C3377" s="72" t="s">
        <v>15740</v>
      </c>
      <c r="D3377" s="73" t="s">
        <v>15741</v>
      </c>
      <c r="E3377" s="55" t="s">
        <v>10172</v>
      </c>
    </row>
    <row r="3378" spans="1:5" ht="15" customHeight="1">
      <c r="A3378" s="72" t="s">
        <v>11271</v>
      </c>
      <c r="B3378" s="72" t="s">
        <v>1558</v>
      </c>
      <c r="C3378" s="72" t="s">
        <v>14304</v>
      </c>
      <c r="D3378" s="73" t="s">
        <v>15742</v>
      </c>
      <c r="E3378" s="55" t="s">
        <v>10172</v>
      </c>
    </row>
    <row r="3379" spans="1:5" ht="15" customHeight="1">
      <c r="A3379" s="72" t="s">
        <v>2030</v>
      </c>
      <c r="B3379" s="72" t="s">
        <v>560</v>
      </c>
      <c r="C3379" s="72" t="s">
        <v>15743</v>
      </c>
      <c r="D3379" s="73" t="s">
        <v>15744</v>
      </c>
      <c r="E3379" s="55" t="s">
        <v>10172</v>
      </c>
    </row>
    <row r="3380" spans="1:5" ht="15" customHeight="1">
      <c r="A3380" s="72" t="s">
        <v>2393</v>
      </c>
      <c r="B3380" s="72" t="s">
        <v>1175</v>
      </c>
      <c r="C3380" s="72" t="s">
        <v>961</v>
      </c>
      <c r="D3380" s="73" t="s">
        <v>15745</v>
      </c>
      <c r="E3380" s="55" t="s">
        <v>10172</v>
      </c>
    </row>
    <row r="3381" spans="1:5" ht="15" customHeight="1">
      <c r="A3381" s="72" t="s">
        <v>2393</v>
      </c>
      <c r="B3381" s="72" t="s">
        <v>608</v>
      </c>
      <c r="C3381" s="72" t="s">
        <v>11887</v>
      </c>
      <c r="D3381" s="73" t="s">
        <v>15746</v>
      </c>
      <c r="E3381" s="55" t="s">
        <v>10172</v>
      </c>
    </row>
    <row r="3382" spans="1:5" ht="15" customHeight="1">
      <c r="A3382" s="72" t="s">
        <v>8761</v>
      </c>
      <c r="B3382" s="72" t="s">
        <v>3943</v>
      </c>
      <c r="C3382" s="72" t="s">
        <v>14668</v>
      </c>
      <c r="D3382" s="73" t="s">
        <v>15747</v>
      </c>
      <c r="E3382" s="55" t="s">
        <v>10172</v>
      </c>
    </row>
    <row r="3383" spans="1:5" ht="15" customHeight="1">
      <c r="A3383" s="72" t="s">
        <v>564</v>
      </c>
      <c r="B3383" s="72" t="s">
        <v>4650</v>
      </c>
      <c r="C3383" s="72" t="s">
        <v>15748</v>
      </c>
      <c r="D3383" s="73" t="s">
        <v>15749</v>
      </c>
      <c r="E3383" s="55" t="s">
        <v>10172</v>
      </c>
    </row>
    <row r="3384" spans="1:5" ht="15" customHeight="1">
      <c r="A3384" s="72" t="s">
        <v>564</v>
      </c>
      <c r="B3384" s="72" t="s">
        <v>568</v>
      </c>
      <c r="C3384" s="72" t="s">
        <v>11813</v>
      </c>
      <c r="D3384" s="73" t="s">
        <v>15750</v>
      </c>
      <c r="E3384" s="55" t="s">
        <v>10172</v>
      </c>
    </row>
    <row r="3385" spans="1:5" ht="15" customHeight="1">
      <c r="A3385" s="72" t="s">
        <v>564</v>
      </c>
      <c r="B3385" s="72" t="s">
        <v>1606</v>
      </c>
      <c r="C3385" s="72" t="s">
        <v>10173</v>
      </c>
      <c r="D3385" s="73" t="s">
        <v>15751</v>
      </c>
      <c r="E3385" s="55" t="s">
        <v>10172</v>
      </c>
    </row>
    <row r="3386" spans="1:5" ht="15" customHeight="1">
      <c r="A3386" s="72" t="s">
        <v>564</v>
      </c>
      <c r="B3386" s="72" t="s">
        <v>568</v>
      </c>
      <c r="C3386" s="72" t="s">
        <v>15752</v>
      </c>
      <c r="D3386" s="73" t="s">
        <v>15753</v>
      </c>
      <c r="E3386" s="55" t="s">
        <v>10172</v>
      </c>
    </row>
    <row r="3387" spans="1:5" ht="15" customHeight="1">
      <c r="A3387" s="72" t="s">
        <v>564</v>
      </c>
      <c r="B3387" s="72" t="s">
        <v>674</v>
      </c>
      <c r="C3387" s="72" t="s">
        <v>10202</v>
      </c>
      <c r="D3387" s="73" t="s">
        <v>15754</v>
      </c>
      <c r="E3387" s="55" t="s">
        <v>10172</v>
      </c>
    </row>
    <row r="3388" spans="1:5" ht="15" customHeight="1">
      <c r="A3388" s="72" t="s">
        <v>564</v>
      </c>
      <c r="B3388" s="72" t="s">
        <v>1767</v>
      </c>
      <c r="C3388" s="72" t="s">
        <v>7010</v>
      </c>
      <c r="D3388" s="73" t="s">
        <v>15755</v>
      </c>
      <c r="E3388" s="55" t="s">
        <v>10172</v>
      </c>
    </row>
    <row r="3389" spans="1:5" ht="15" customHeight="1">
      <c r="A3389" s="72" t="s">
        <v>564</v>
      </c>
      <c r="B3389" s="72" t="s">
        <v>774</v>
      </c>
      <c r="C3389" s="72" t="s">
        <v>15756</v>
      </c>
      <c r="D3389" s="73" t="s">
        <v>15757</v>
      </c>
      <c r="E3389" s="55" t="s">
        <v>10172</v>
      </c>
    </row>
    <row r="3390" spans="1:5" ht="15" customHeight="1">
      <c r="A3390" s="72" t="s">
        <v>564</v>
      </c>
      <c r="B3390" s="72" t="s">
        <v>611</v>
      </c>
      <c r="C3390" s="72" t="s">
        <v>15758</v>
      </c>
      <c r="D3390" s="73" t="s">
        <v>15759</v>
      </c>
      <c r="E3390" s="55" t="s">
        <v>10172</v>
      </c>
    </row>
    <row r="3391" spans="1:5" ht="15" customHeight="1">
      <c r="A3391" s="72" t="s">
        <v>564</v>
      </c>
      <c r="B3391" s="72" t="s">
        <v>1121</v>
      </c>
      <c r="C3391" s="72" t="s">
        <v>15760</v>
      </c>
      <c r="D3391" s="73" t="s">
        <v>15761</v>
      </c>
      <c r="E3391" s="55" t="s">
        <v>10172</v>
      </c>
    </row>
    <row r="3392" spans="1:5" ht="15" customHeight="1">
      <c r="A3392" s="72" t="s">
        <v>564</v>
      </c>
      <c r="B3392" s="72" t="s">
        <v>607</v>
      </c>
      <c r="C3392" s="72" t="s">
        <v>15762</v>
      </c>
      <c r="D3392" s="73" t="s">
        <v>15763</v>
      </c>
      <c r="E3392" s="55" t="s">
        <v>10172</v>
      </c>
    </row>
    <row r="3393" spans="1:5" ht="15" customHeight="1">
      <c r="A3393" s="72" t="s">
        <v>564</v>
      </c>
      <c r="B3393" s="72" t="s">
        <v>568</v>
      </c>
      <c r="C3393" s="72" t="s">
        <v>15764</v>
      </c>
      <c r="D3393" s="73" t="s">
        <v>15765</v>
      </c>
      <c r="E3393" s="55" t="s">
        <v>10172</v>
      </c>
    </row>
    <row r="3394" spans="1:5" ht="15" customHeight="1">
      <c r="A3394" s="72" t="s">
        <v>564</v>
      </c>
      <c r="B3394" s="72" t="s">
        <v>568</v>
      </c>
      <c r="C3394" s="72" t="s">
        <v>12730</v>
      </c>
      <c r="D3394" s="73" t="s">
        <v>15766</v>
      </c>
      <c r="E3394" s="55" t="s">
        <v>10172</v>
      </c>
    </row>
    <row r="3395" spans="1:5" ht="15" customHeight="1">
      <c r="A3395" s="72" t="s">
        <v>564</v>
      </c>
      <c r="B3395" s="72" t="s">
        <v>3089</v>
      </c>
      <c r="C3395" s="72" t="s">
        <v>1732</v>
      </c>
      <c r="D3395" s="73" t="s">
        <v>15767</v>
      </c>
      <c r="E3395" s="55" t="s">
        <v>10172</v>
      </c>
    </row>
    <row r="3396" spans="1:5" ht="15" customHeight="1">
      <c r="A3396" s="72" t="s">
        <v>564</v>
      </c>
      <c r="B3396" s="72" t="s">
        <v>11230</v>
      </c>
      <c r="C3396" s="72" t="s">
        <v>15768</v>
      </c>
      <c r="D3396" s="73" t="s">
        <v>15769</v>
      </c>
      <c r="E3396" s="55" t="s">
        <v>10172</v>
      </c>
    </row>
    <row r="3397" spans="1:5" ht="15" customHeight="1">
      <c r="A3397" s="72" t="s">
        <v>564</v>
      </c>
      <c r="B3397" s="72" t="s">
        <v>805</v>
      </c>
      <c r="C3397" s="72" t="s">
        <v>15770</v>
      </c>
      <c r="D3397" s="73" t="s">
        <v>15771</v>
      </c>
      <c r="E3397" s="55" t="s">
        <v>10172</v>
      </c>
    </row>
    <row r="3398" spans="1:5" ht="15" customHeight="1">
      <c r="A3398" s="72" t="s">
        <v>564</v>
      </c>
      <c r="B3398" s="72" t="s">
        <v>1181</v>
      </c>
      <c r="C3398" s="72" t="s">
        <v>1338</v>
      </c>
      <c r="D3398" s="73" t="s">
        <v>15772</v>
      </c>
      <c r="E3398" s="55" t="s">
        <v>10172</v>
      </c>
    </row>
    <row r="3399" spans="1:5" ht="15" customHeight="1">
      <c r="A3399" s="72" t="s">
        <v>564</v>
      </c>
      <c r="B3399" s="72" t="s">
        <v>754</v>
      </c>
      <c r="C3399" s="72" t="s">
        <v>11813</v>
      </c>
      <c r="D3399" s="73" t="s">
        <v>15773</v>
      </c>
      <c r="E3399" s="55" t="s">
        <v>10172</v>
      </c>
    </row>
    <row r="3400" spans="1:5" ht="15" customHeight="1">
      <c r="A3400" s="72" t="s">
        <v>10252</v>
      </c>
      <c r="B3400" s="72" t="s">
        <v>2236</v>
      </c>
      <c r="C3400" s="72" t="s">
        <v>1169</v>
      </c>
      <c r="D3400" s="73" t="s">
        <v>15774</v>
      </c>
      <c r="E3400" s="55" t="s">
        <v>10172</v>
      </c>
    </row>
    <row r="3401" spans="1:5" ht="15" customHeight="1">
      <c r="A3401" s="72" t="s">
        <v>10252</v>
      </c>
      <c r="B3401" s="72" t="s">
        <v>11170</v>
      </c>
      <c r="C3401" s="72" t="s">
        <v>15775</v>
      </c>
      <c r="D3401" s="73" t="s">
        <v>15776</v>
      </c>
      <c r="E3401" s="55" t="s">
        <v>10172</v>
      </c>
    </row>
    <row r="3402" spans="1:5" ht="15" customHeight="1">
      <c r="A3402" s="72" t="s">
        <v>11367</v>
      </c>
      <c r="B3402" s="72" t="s">
        <v>1471</v>
      </c>
      <c r="C3402" s="72" t="s">
        <v>15777</v>
      </c>
      <c r="D3402" s="73" t="s">
        <v>15778</v>
      </c>
      <c r="E3402" s="55" t="s">
        <v>10172</v>
      </c>
    </row>
    <row r="3403" spans="1:5" ht="15" customHeight="1">
      <c r="A3403" s="72" t="s">
        <v>6019</v>
      </c>
      <c r="B3403" s="72" t="s">
        <v>1420</v>
      </c>
      <c r="C3403" s="72" t="s">
        <v>15779</v>
      </c>
      <c r="D3403" s="73" t="s">
        <v>15780</v>
      </c>
      <c r="E3403" s="55" t="s">
        <v>10172</v>
      </c>
    </row>
    <row r="3404" spans="1:5" ht="15" customHeight="1">
      <c r="A3404" s="72" t="s">
        <v>15781</v>
      </c>
      <c r="B3404" s="72" t="s">
        <v>15782</v>
      </c>
      <c r="C3404" s="72" t="s">
        <v>11707</v>
      </c>
      <c r="D3404" s="73" t="s">
        <v>15783</v>
      </c>
      <c r="E3404" s="55" t="s">
        <v>10172</v>
      </c>
    </row>
    <row r="3405" spans="1:5" ht="15" customHeight="1">
      <c r="A3405" s="72" t="s">
        <v>648</v>
      </c>
      <c r="B3405" s="72" t="s">
        <v>564</v>
      </c>
      <c r="C3405" s="72" t="s">
        <v>1852</v>
      </c>
      <c r="D3405" s="73" t="s">
        <v>15784</v>
      </c>
      <c r="E3405" s="55" t="s">
        <v>10172</v>
      </c>
    </row>
    <row r="3406" spans="1:5" ht="15" customHeight="1">
      <c r="A3406" s="72" t="s">
        <v>648</v>
      </c>
      <c r="B3406" s="72" t="s">
        <v>1642</v>
      </c>
      <c r="C3406" s="72" t="s">
        <v>9094</v>
      </c>
      <c r="D3406" s="73" t="s">
        <v>15785</v>
      </c>
      <c r="E3406" s="55" t="s">
        <v>10172</v>
      </c>
    </row>
    <row r="3407" spans="1:5" ht="15" customHeight="1">
      <c r="A3407" s="72" t="s">
        <v>11129</v>
      </c>
      <c r="B3407" s="72" t="s">
        <v>13088</v>
      </c>
      <c r="C3407" s="72" t="s">
        <v>15786</v>
      </c>
      <c r="D3407" s="73" t="s">
        <v>15787</v>
      </c>
      <c r="E3407" s="55" t="s">
        <v>10172</v>
      </c>
    </row>
    <row r="3408" spans="1:5" ht="15" customHeight="1">
      <c r="A3408" s="72" t="s">
        <v>3382</v>
      </c>
      <c r="B3408" s="72" t="s">
        <v>648</v>
      </c>
      <c r="C3408" s="72" t="s">
        <v>15788</v>
      </c>
      <c r="D3408" s="73" t="s">
        <v>15789</v>
      </c>
      <c r="E3408" s="55" t="s">
        <v>10172</v>
      </c>
    </row>
    <row r="3409" spans="1:5" ht="15" customHeight="1">
      <c r="A3409" s="72" t="s">
        <v>3401</v>
      </c>
      <c r="B3409" s="72" t="s">
        <v>935</v>
      </c>
      <c r="C3409" s="72" t="s">
        <v>15790</v>
      </c>
      <c r="D3409" s="73" t="s">
        <v>15791</v>
      </c>
      <c r="E3409" s="55" t="s">
        <v>10172</v>
      </c>
    </row>
    <row r="3410" spans="1:5" ht="15" customHeight="1">
      <c r="A3410" s="72" t="s">
        <v>10190</v>
      </c>
      <c r="B3410" s="72" t="s">
        <v>2331</v>
      </c>
      <c r="C3410" s="72" t="s">
        <v>1429</v>
      </c>
      <c r="D3410" s="73" t="s">
        <v>15792</v>
      </c>
      <c r="E3410" s="55" t="s">
        <v>10172</v>
      </c>
    </row>
    <row r="3411" spans="1:5" ht="15" customHeight="1">
      <c r="A3411" s="72" t="s">
        <v>674</v>
      </c>
      <c r="B3411" s="72" t="s">
        <v>1928</v>
      </c>
      <c r="C3411" s="72" t="s">
        <v>15793</v>
      </c>
      <c r="D3411" s="73" t="s">
        <v>15794</v>
      </c>
      <c r="E3411" s="55" t="s">
        <v>10172</v>
      </c>
    </row>
    <row r="3412" spans="1:5" ht="15" customHeight="1">
      <c r="A3412" s="72" t="s">
        <v>674</v>
      </c>
      <c r="B3412" s="72" t="s">
        <v>743</v>
      </c>
      <c r="C3412" s="72" t="s">
        <v>1784</v>
      </c>
      <c r="D3412" s="73" t="s">
        <v>15795</v>
      </c>
      <c r="E3412" s="55" t="s">
        <v>10172</v>
      </c>
    </row>
    <row r="3413" spans="1:5" ht="15" customHeight="1">
      <c r="A3413" s="72" t="s">
        <v>674</v>
      </c>
      <c r="B3413" s="72" t="s">
        <v>743</v>
      </c>
      <c r="C3413" s="72" t="s">
        <v>12281</v>
      </c>
      <c r="D3413" s="73" t="s">
        <v>15796</v>
      </c>
      <c r="E3413" s="55" t="s">
        <v>10172</v>
      </c>
    </row>
    <row r="3414" spans="1:5" ht="15" customHeight="1">
      <c r="A3414" s="72" t="s">
        <v>2875</v>
      </c>
      <c r="B3414" s="72" t="s">
        <v>8024</v>
      </c>
      <c r="C3414" s="72" t="s">
        <v>15797</v>
      </c>
      <c r="D3414" s="73" t="s">
        <v>15798</v>
      </c>
      <c r="E3414" s="55" t="s">
        <v>10172</v>
      </c>
    </row>
    <row r="3415" spans="1:5" ht="15" customHeight="1">
      <c r="A3415" s="72" t="s">
        <v>15799</v>
      </c>
      <c r="B3415" s="72" t="s">
        <v>10894</v>
      </c>
      <c r="C3415" s="72" t="s">
        <v>1939</v>
      </c>
      <c r="D3415" s="73" t="s">
        <v>15800</v>
      </c>
      <c r="E3415" s="55" t="s">
        <v>10172</v>
      </c>
    </row>
    <row r="3416" spans="1:5" ht="15" customHeight="1">
      <c r="A3416" s="72" t="s">
        <v>1263</v>
      </c>
      <c r="B3416" s="72" t="s">
        <v>767</v>
      </c>
      <c r="C3416" s="72" t="s">
        <v>14101</v>
      </c>
      <c r="D3416" s="73" t="s">
        <v>15801</v>
      </c>
      <c r="E3416" s="55" t="s">
        <v>10172</v>
      </c>
    </row>
    <row r="3417" spans="1:5" ht="15" customHeight="1">
      <c r="A3417" s="72" t="s">
        <v>3505</v>
      </c>
      <c r="B3417" s="72" t="s">
        <v>2310</v>
      </c>
      <c r="C3417" s="72" t="s">
        <v>15802</v>
      </c>
      <c r="D3417" s="73" t="s">
        <v>15803</v>
      </c>
      <c r="E3417" s="55" t="s">
        <v>10172</v>
      </c>
    </row>
    <row r="3418" spans="1:5" ht="15" customHeight="1">
      <c r="A3418" s="72" t="s">
        <v>3510</v>
      </c>
      <c r="B3418" s="72" t="s">
        <v>1948</v>
      </c>
      <c r="C3418" s="72" t="s">
        <v>1407</v>
      </c>
      <c r="D3418" s="73" t="s">
        <v>15804</v>
      </c>
      <c r="E3418" s="55" t="s">
        <v>10172</v>
      </c>
    </row>
    <row r="3419" spans="1:5" ht="15" customHeight="1">
      <c r="A3419" s="72" t="s">
        <v>3510</v>
      </c>
      <c r="B3419" s="72" t="s">
        <v>15805</v>
      </c>
      <c r="C3419" s="72" t="s">
        <v>6712</v>
      </c>
      <c r="D3419" s="73" t="s">
        <v>15806</v>
      </c>
      <c r="E3419" s="55" t="s">
        <v>10172</v>
      </c>
    </row>
    <row r="3420" spans="1:5" ht="15" customHeight="1">
      <c r="A3420" s="72" t="s">
        <v>2242</v>
      </c>
      <c r="B3420" s="72" t="s">
        <v>1175</v>
      </c>
      <c r="C3420" s="72" t="s">
        <v>602</v>
      </c>
      <c r="D3420" s="73" t="s">
        <v>15807</v>
      </c>
      <c r="E3420" s="55" t="s">
        <v>10172</v>
      </c>
    </row>
    <row r="3421" spans="1:5" ht="15" customHeight="1">
      <c r="A3421" s="72" t="s">
        <v>654</v>
      </c>
      <c r="B3421" s="72" t="s">
        <v>691</v>
      </c>
      <c r="C3421" s="72" t="s">
        <v>3437</v>
      </c>
      <c r="D3421" s="73" t="s">
        <v>15808</v>
      </c>
      <c r="E3421" s="55" t="s">
        <v>10172</v>
      </c>
    </row>
    <row r="3422" spans="1:5" ht="15" customHeight="1">
      <c r="A3422" s="72" t="s">
        <v>654</v>
      </c>
      <c r="B3422" s="72" t="s">
        <v>1016</v>
      </c>
      <c r="C3422" s="72" t="s">
        <v>9176</v>
      </c>
      <c r="D3422" s="73" t="s">
        <v>15809</v>
      </c>
      <c r="E3422" s="55" t="s">
        <v>10172</v>
      </c>
    </row>
    <row r="3423" spans="1:5" ht="15" customHeight="1">
      <c r="A3423" s="72" t="s">
        <v>654</v>
      </c>
      <c r="B3423" s="72" t="s">
        <v>731</v>
      </c>
      <c r="C3423" s="72" t="s">
        <v>13955</v>
      </c>
      <c r="D3423" s="73" t="s">
        <v>15810</v>
      </c>
      <c r="E3423" s="55" t="s">
        <v>10172</v>
      </c>
    </row>
    <row r="3424" spans="1:5" ht="15" customHeight="1">
      <c r="A3424" s="72" t="s">
        <v>654</v>
      </c>
      <c r="B3424" s="72" t="s">
        <v>1420</v>
      </c>
      <c r="C3424" s="72" t="s">
        <v>15811</v>
      </c>
      <c r="D3424" s="73" t="s">
        <v>15812</v>
      </c>
      <c r="E3424" s="55" t="s">
        <v>10172</v>
      </c>
    </row>
    <row r="3425" spans="1:5" ht="15" customHeight="1">
      <c r="A3425" s="72" t="s">
        <v>654</v>
      </c>
      <c r="B3425" s="72" t="s">
        <v>591</v>
      </c>
      <c r="C3425" s="72" t="s">
        <v>15813</v>
      </c>
      <c r="D3425" s="73" t="s">
        <v>15814</v>
      </c>
      <c r="E3425" s="55" t="s">
        <v>10172</v>
      </c>
    </row>
    <row r="3426" spans="1:5" ht="15" customHeight="1">
      <c r="A3426" s="72" t="s">
        <v>654</v>
      </c>
      <c r="B3426" s="72" t="s">
        <v>1867</v>
      </c>
      <c r="C3426" s="72" t="s">
        <v>15815</v>
      </c>
      <c r="D3426" s="73" t="s">
        <v>15816</v>
      </c>
      <c r="E3426" s="55" t="s">
        <v>10172</v>
      </c>
    </row>
    <row r="3427" spans="1:5" ht="15" customHeight="1">
      <c r="A3427" s="72" t="s">
        <v>654</v>
      </c>
      <c r="B3427" s="72" t="s">
        <v>1616</v>
      </c>
      <c r="C3427" s="72" t="s">
        <v>11721</v>
      </c>
      <c r="D3427" s="73" t="s">
        <v>15817</v>
      </c>
      <c r="E3427" s="55" t="s">
        <v>10172</v>
      </c>
    </row>
    <row r="3428" spans="1:5" ht="15" customHeight="1">
      <c r="A3428" s="72" t="s">
        <v>654</v>
      </c>
      <c r="B3428" s="72" t="s">
        <v>654</v>
      </c>
      <c r="C3428" s="72" t="s">
        <v>15818</v>
      </c>
      <c r="D3428" s="73" t="s">
        <v>15819</v>
      </c>
      <c r="E3428" s="55" t="s">
        <v>10172</v>
      </c>
    </row>
    <row r="3429" spans="1:5" ht="15" customHeight="1">
      <c r="A3429" s="72" t="s">
        <v>15820</v>
      </c>
      <c r="B3429" s="72" t="s">
        <v>787</v>
      </c>
      <c r="C3429" s="72" t="s">
        <v>15821</v>
      </c>
      <c r="D3429" s="73" t="s">
        <v>15822</v>
      </c>
      <c r="E3429" s="55" t="s">
        <v>10172</v>
      </c>
    </row>
    <row r="3430" spans="1:5" ht="15" customHeight="1">
      <c r="A3430" s="72" t="s">
        <v>743</v>
      </c>
      <c r="B3430" s="72" t="s">
        <v>1263</v>
      </c>
      <c r="C3430" s="72" t="s">
        <v>15823</v>
      </c>
      <c r="D3430" s="73" t="s">
        <v>15824</v>
      </c>
      <c r="E3430" s="55" t="s">
        <v>10172</v>
      </c>
    </row>
    <row r="3431" spans="1:5" ht="15" customHeight="1">
      <c r="A3431" s="72" t="s">
        <v>743</v>
      </c>
      <c r="B3431" s="72" t="s">
        <v>2397</v>
      </c>
      <c r="C3431" s="72" t="s">
        <v>15825</v>
      </c>
      <c r="D3431" s="73" t="s">
        <v>15826</v>
      </c>
      <c r="E3431" s="55" t="s">
        <v>10172</v>
      </c>
    </row>
    <row r="3432" spans="1:5" ht="15" customHeight="1">
      <c r="A3432" s="72" t="s">
        <v>743</v>
      </c>
      <c r="B3432" s="72" t="s">
        <v>568</v>
      </c>
      <c r="C3432" s="72" t="s">
        <v>15827</v>
      </c>
      <c r="D3432" s="73" t="s">
        <v>15828</v>
      </c>
      <c r="E3432" s="55" t="s">
        <v>10172</v>
      </c>
    </row>
    <row r="3433" spans="1:5" ht="15" customHeight="1">
      <c r="A3433" s="72" t="s">
        <v>743</v>
      </c>
      <c r="B3433" s="72" t="s">
        <v>568</v>
      </c>
      <c r="C3433" s="72" t="s">
        <v>15829</v>
      </c>
      <c r="D3433" s="73" t="s">
        <v>15830</v>
      </c>
      <c r="E3433" s="55" t="s">
        <v>10172</v>
      </c>
    </row>
    <row r="3434" spans="1:5" ht="15" customHeight="1">
      <c r="A3434" s="72" t="s">
        <v>11920</v>
      </c>
      <c r="B3434" s="72" t="s">
        <v>564</v>
      </c>
      <c r="C3434" s="72" t="s">
        <v>15831</v>
      </c>
      <c r="D3434" s="73" t="s">
        <v>15832</v>
      </c>
      <c r="E3434" s="55" t="s">
        <v>10172</v>
      </c>
    </row>
    <row r="3435" spans="1:5" ht="15" customHeight="1">
      <c r="A3435" s="72" t="s">
        <v>1928</v>
      </c>
      <c r="B3435" s="72" t="s">
        <v>767</v>
      </c>
      <c r="C3435" s="72" t="s">
        <v>15833</v>
      </c>
      <c r="D3435" s="73" t="s">
        <v>15834</v>
      </c>
      <c r="E3435" s="55" t="s">
        <v>10172</v>
      </c>
    </row>
    <row r="3436" spans="1:5" ht="15" customHeight="1">
      <c r="A3436" s="72" t="s">
        <v>585</v>
      </c>
      <c r="B3436" s="72" t="s">
        <v>568</v>
      </c>
      <c r="C3436" s="72" t="s">
        <v>15835</v>
      </c>
      <c r="D3436" s="73" t="s">
        <v>15836</v>
      </c>
      <c r="E3436" s="55" t="s">
        <v>10172</v>
      </c>
    </row>
    <row r="3437" spans="1:5" ht="15" customHeight="1">
      <c r="A3437" s="72" t="s">
        <v>585</v>
      </c>
      <c r="B3437" s="72" t="s">
        <v>10660</v>
      </c>
      <c r="C3437" s="72" t="s">
        <v>2434</v>
      </c>
      <c r="D3437" s="73" t="s">
        <v>15837</v>
      </c>
      <c r="E3437" s="55" t="s">
        <v>10172</v>
      </c>
    </row>
    <row r="3438" spans="1:5" ht="15" customHeight="1">
      <c r="A3438" s="72" t="s">
        <v>15838</v>
      </c>
      <c r="B3438" s="72" t="s">
        <v>13528</v>
      </c>
      <c r="C3438" s="72" t="s">
        <v>12738</v>
      </c>
      <c r="D3438" s="73" t="s">
        <v>15839</v>
      </c>
      <c r="E3438" s="55" t="s">
        <v>10172</v>
      </c>
    </row>
    <row r="3439" spans="1:5" ht="15" customHeight="1">
      <c r="A3439" s="72" t="s">
        <v>11275</v>
      </c>
      <c r="B3439" s="72" t="s">
        <v>15840</v>
      </c>
      <c r="C3439" s="72" t="s">
        <v>15841</v>
      </c>
      <c r="D3439" s="73" t="s">
        <v>15842</v>
      </c>
      <c r="E3439" s="55" t="s">
        <v>10172</v>
      </c>
    </row>
    <row r="3440" spans="1:5" ht="15" customHeight="1">
      <c r="A3440" s="72" t="s">
        <v>1288</v>
      </c>
      <c r="B3440" s="72" t="s">
        <v>873</v>
      </c>
      <c r="C3440" s="72" t="s">
        <v>15632</v>
      </c>
      <c r="D3440" s="73" t="s">
        <v>15843</v>
      </c>
      <c r="E3440" s="55" t="s">
        <v>10172</v>
      </c>
    </row>
    <row r="3441" spans="1:5" ht="15" customHeight="1">
      <c r="A3441" s="72" t="s">
        <v>2331</v>
      </c>
      <c r="B3441" s="72" t="s">
        <v>1099</v>
      </c>
      <c r="C3441" s="72" t="s">
        <v>2499</v>
      </c>
      <c r="D3441" s="73" t="s">
        <v>15844</v>
      </c>
      <c r="E3441" s="55" t="s">
        <v>10172</v>
      </c>
    </row>
    <row r="3442" spans="1:5" ht="15" customHeight="1">
      <c r="A3442" s="72" t="s">
        <v>11519</v>
      </c>
      <c r="B3442" s="72" t="s">
        <v>11368</v>
      </c>
      <c r="C3442" s="72" t="s">
        <v>12521</v>
      </c>
      <c r="D3442" s="73" t="s">
        <v>15845</v>
      </c>
      <c r="E3442" s="55" t="s">
        <v>10172</v>
      </c>
    </row>
    <row r="3443" spans="1:5" ht="15" customHeight="1">
      <c r="A3443" s="72" t="s">
        <v>1948</v>
      </c>
      <c r="B3443" s="72" t="s">
        <v>1128</v>
      </c>
      <c r="C3443" s="72" t="s">
        <v>15846</v>
      </c>
      <c r="D3443" s="73" t="s">
        <v>15847</v>
      </c>
      <c r="E3443" s="55" t="s">
        <v>10172</v>
      </c>
    </row>
    <row r="3444" spans="1:5" ht="15" customHeight="1">
      <c r="A3444" s="72" t="s">
        <v>601</v>
      </c>
      <c r="B3444" s="72" t="s">
        <v>2242</v>
      </c>
      <c r="C3444" s="72" t="s">
        <v>15848</v>
      </c>
      <c r="D3444" s="73" t="s">
        <v>15849</v>
      </c>
      <c r="E3444" s="55" t="s">
        <v>10172</v>
      </c>
    </row>
    <row r="3445" spans="1:5" ht="15" customHeight="1">
      <c r="A3445" s="72" t="s">
        <v>601</v>
      </c>
      <c r="B3445" s="72" t="s">
        <v>3389</v>
      </c>
      <c r="C3445" s="72" t="s">
        <v>10175</v>
      </c>
      <c r="D3445" s="73" t="s">
        <v>15850</v>
      </c>
      <c r="E3445" s="55" t="s">
        <v>10172</v>
      </c>
    </row>
    <row r="3446" spans="1:5" ht="15" customHeight="1">
      <c r="A3446" s="72" t="s">
        <v>15851</v>
      </c>
      <c r="B3446" s="72" t="s">
        <v>11230</v>
      </c>
      <c r="C3446" s="72" t="s">
        <v>7602</v>
      </c>
      <c r="D3446" s="73" t="s">
        <v>15852</v>
      </c>
      <c r="E3446" s="55" t="s">
        <v>10172</v>
      </c>
    </row>
    <row r="3447" spans="1:5" ht="15" customHeight="1">
      <c r="A3447" s="72" t="s">
        <v>15851</v>
      </c>
      <c r="B3447" s="72" t="s">
        <v>11230</v>
      </c>
      <c r="C3447" s="72" t="s">
        <v>13586</v>
      </c>
      <c r="D3447" s="73" t="s">
        <v>15853</v>
      </c>
      <c r="E3447" s="55" t="s">
        <v>10172</v>
      </c>
    </row>
    <row r="3448" spans="1:5" ht="15" customHeight="1">
      <c r="A3448" s="72" t="s">
        <v>691</v>
      </c>
      <c r="B3448" s="72" t="s">
        <v>735</v>
      </c>
      <c r="C3448" s="72" t="s">
        <v>13885</v>
      </c>
      <c r="D3448" s="73" t="s">
        <v>15854</v>
      </c>
      <c r="E3448" s="55" t="s">
        <v>10172</v>
      </c>
    </row>
    <row r="3449" spans="1:5" ht="15" customHeight="1">
      <c r="A3449" s="72" t="s">
        <v>691</v>
      </c>
      <c r="B3449" s="72" t="s">
        <v>654</v>
      </c>
      <c r="C3449" s="72" t="s">
        <v>15855</v>
      </c>
      <c r="D3449" s="73" t="s">
        <v>15856</v>
      </c>
      <c r="E3449" s="55" t="s">
        <v>10172</v>
      </c>
    </row>
    <row r="3450" spans="1:5" ht="15" customHeight="1">
      <c r="A3450" s="72" t="s">
        <v>691</v>
      </c>
      <c r="B3450" s="72" t="s">
        <v>4009</v>
      </c>
      <c r="C3450" s="72" t="s">
        <v>15857</v>
      </c>
      <c r="D3450" s="73" t="s">
        <v>15858</v>
      </c>
      <c r="E3450" s="55" t="s">
        <v>10172</v>
      </c>
    </row>
    <row r="3451" spans="1:5" ht="15" customHeight="1">
      <c r="A3451" s="72" t="s">
        <v>691</v>
      </c>
      <c r="B3451" s="72" t="s">
        <v>677</v>
      </c>
      <c r="C3451" s="72" t="s">
        <v>15859</v>
      </c>
      <c r="D3451" s="73" t="s">
        <v>15860</v>
      </c>
      <c r="E3451" s="55" t="s">
        <v>10172</v>
      </c>
    </row>
    <row r="3452" spans="1:5" ht="15" customHeight="1">
      <c r="A3452" s="72" t="s">
        <v>691</v>
      </c>
      <c r="B3452" s="72" t="s">
        <v>908</v>
      </c>
      <c r="C3452" s="72" t="s">
        <v>15861</v>
      </c>
      <c r="D3452" s="73" t="s">
        <v>15862</v>
      </c>
      <c r="E3452" s="55" t="s">
        <v>10172</v>
      </c>
    </row>
    <row r="3453" spans="1:5" ht="15" customHeight="1">
      <c r="A3453" s="72" t="s">
        <v>11230</v>
      </c>
      <c r="B3453" s="72" t="s">
        <v>1388</v>
      </c>
      <c r="C3453" s="72" t="s">
        <v>15863</v>
      </c>
      <c r="D3453" s="73" t="s">
        <v>15864</v>
      </c>
      <c r="E3453" s="55" t="s">
        <v>10172</v>
      </c>
    </row>
    <row r="3454" spans="1:5" ht="15" customHeight="1">
      <c r="A3454" s="72" t="s">
        <v>11230</v>
      </c>
      <c r="B3454" s="72" t="s">
        <v>15865</v>
      </c>
      <c r="C3454" s="72" t="s">
        <v>11093</v>
      </c>
      <c r="D3454" s="73" t="s">
        <v>15866</v>
      </c>
      <c r="E3454" s="55" t="s">
        <v>10172</v>
      </c>
    </row>
    <row r="3455" spans="1:5" ht="15" customHeight="1">
      <c r="A3455" s="72" t="s">
        <v>11230</v>
      </c>
      <c r="B3455" s="72" t="s">
        <v>12474</v>
      </c>
      <c r="C3455" s="72" t="s">
        <v>15867</v>
      </c>
      <c r="D3455" s="73" t="s">
        <v>15868</v>
      </c>
      <c r="E3455" s="55" t="s">
        <v>10172</v>
      </c>
    </row>
    <row r="3456" spans="1:5" ht="15" customHeight="1">
      <c r="A3456" s="72" t="s">
        <v>11230</v>
      </c>
      <c r="B3456" s="72" t="s">
        <v>1266</v>
      </c>
      <c r="C3456" s="72" t="s">
        <v>10735</v>
      </c>
      <c r="D3456" s="73" t="s">
        <v>15869</v>
      </c>
      <c r="E3456" s="55" t="s">
        <v>10172</v>
      </c>
    </row>
    <row r="3457" spans="1:5" ht="15" customHeight="1">
      <c r="A3457" s="72" t="s">
        <v>2402</v>
      </c>
      <c r="B3457" s="72" t="s">
        <v>1567</v>
      </c>
      <c r="C3457" s="72" t="s">
        <v>10347</v>
      </c>
      <c r="D3457" s="73" t="s">
        <v>15870</v>
      </c>
      <c r="E3457" s="55" t="s">
        <v>10172</v>
      </c>
    </row>
    <row r="3458" spans="1:5" ht="15" customHeight="1">
      <c r="A3458" s="72" t="s">
        <v>1478</v>
      </c>
      <c r="B3458" s="72" t="s">
        <v>3040</v>
      </c>
      <c r="C3458" s="72" t="s">
        <v>15871</v>
      </c>
      <c r="D3458" s="73" t="s">
        <v>15872</v>
      </c>
      <c r="E3458" s="55" t="s">
        <v>10172</v>
      </c>
    </row>
    <row r="3459" spans="1:5" ht="15" customHeight="1">
      <c r="A3459" s="72" t="s">
        <v>677</v>
      </c>
      <c r="B3459" s="72" t="s">
        <v>560</v>
      </c>
      <c r="C3459" s="72" t="s">
        <v>13137</v>
      </c>
      <c r="D3459" s="73" t="s">
        <v>15873</v>
      </c>
      <c r="E3459" s="55" t="s">
        <v>10172</v>
      </c>
    </row>
    <row r="3460" spans="1:5" ht="15" customHeight="1">
      <c r="A3460" s="72" t="s">
        <v>677</v>
      </c>
      <c r="B3460" s="72" t="s">
        <v>15874</v>
      </c>
      <c r="C3460" s="72" t="s">
        <v>14622</v>
      </c>
      <c r="D3460" s="73" t="s">
        <v>15875</v>
      </c>
      <c r="E3460" s="55" t="s">
        <v>10172</v>
      </c>
    </row>
    <row r="3461" spans="1:5" ht="15" customHeight="1">
      <c r="A3461" s="72" t="s">
        <v>677</v>
      </c>
      <c r="B3461" s="72" t="s">
        <v>585</v>
      </c>
      <c r="C3461" s="72" t="s">
        <v>15876</v>
      </c>
      <c r="D3461" s="73" t="s">
        <v>15877</v>
      </c>
      <c r="E3461" s="55" t="s">
        <v>10172</v>
      </c>
    </row>
    <row r="3462" spans="1:5" ht="15" customHeight="1">
      <c r="A3462" s="72" t="s">
        <v>677</v>
      </c>
      <c r="B3462" s="72" t="s">
        <v>953</v>
      </c>
      <c r="C3462" s="72" t="s">
        <v>5581</v>
      </c>
      <c r="D3462" s="73" t="s">
        <v>15878</v>
      </c>
      <c r="E3462" s="55" t="s">
        <v>10172</v>
      </c>
    </row>
    <row r="3463" spans="1:5" ht="15" customHeight="1">
      <c r="A3463" s="72" t="s">
        <v>677</v>
      </c>
      <c r="B3463" s="72" t="s">
        <v>780</v>
      </c>
      <c r="C3463" s="72" t="s">
        <v>15879</v>
      </c>
      <c r="D3463" s="73" t="s">
        <v>15880</v>
      </c>
      <c r="E3463" s="55" t="s">
        <v>10172</v>
      </c>
    </row>
    <row r="3464" spans="1:5" ht="15" customHeight="1">
      <c r="A3464" s="72" t="s">
        <v>677</v>
      </c>
      <c r="B3464" s="72" t="s">
        <v>585</v>
      </c>
      <c r="C3464" s="72" t="s">
        <v>3452</v>
      </c>
      <c r="D3464" s="73" t="s">
        <v>15881</v>
      </c>
      <c r="E3464" s="55" t="s">
        <v>10172</v>
      </c>
    </row>
    <row r="3465" spans="1:5" ht="15" customHeight="1">
      <c r="A3465" s="72" t="s">
        <v>677</v>
      </c>
      <c r="B3465" s="72" t="s">
        <v>2228</v>
      </c>
      <c r="C3465" s="72" t="s">
        <v>15882</v>
      </c>
      <c r="D3465" s="73" t="s">
        <v>15883</v>
      </c>
      <c r="E3465" s="55" t="s">
        <v>10172</v>
      </c>
    </row>
    <row r="3466" spans="1:5" ht="15" customHeight="1">
      <c r="A3466" s="72" t="s">
        <v>677</v>
      </c>
      <c r="B3466" s="72" t="s">
        <v>677</v>
      </c>
      <c r="C3466" s="72" t="s">
        <v>11080</v>
      </c>
      <c r="D3466" s="73" t="s">
        <v>15884</v>
      </c>
      <c r="E3466" s="55" t="s">
        <v>10172</v>
      </c>
    </row>
    <row r="3467" spans="1:5" ht="15" customHeight="1">
      <c r="A3467" s="72" t="s">
        <v>677</v>
      </c>
      <c r="B3467" s="72" t="s">
        <v>568</v>
      </c>
      <c r="C3467" s="72" t="s">
        <v>8434</v>
      </c>
      <c r="D3467" s="73" t="s">
        <v>15885</v>
      </c>
      <c r="E3467" s="55" t="s">
        <v>10172</v>
      </c>
    </row>
    <row r="3468" spans="1:5" ht="15" customHeight="1">
      <c r="A3468" s="72" t="s">
        <v>11622</v>
      </c>
      <c r="B3468" s="72" t="s">
        <v>1175</v>
      </c>
      <c r="C3468" s="72" t="s">
        <v>6905</v>
      </c>
      <c r="D3468" s="73" t="s">
        <v>15886</v>
      </c>
      <c r="E3468" s="55" t="s">
        <v>10172</v>
      </c>
    </row>
    <row r="3469" spans="1:5" ht="15" customHeight="1">
      <c r="A3469" s="72" t="s">
        <v>3895</v>
      </c>
      <c r="B3469" s="72" t="s">
        <v>1938</v>
      </c>
      <c r="C3469" s="72" t="s">
        <v>15887</v>
      </c>
      <c r="D3469" s="73" t="s">
        <v>15888</v>
      </c>
      <c r="E3469" s="55" t="s">
        <v>10172</v>
      </c>
    </row>
    <row r="3470" spans="1:5" ht="15" customHeight="1">
      <c r="A3470" s="72" t="s">
        <v>3906</v>
      </c>
      <c r="B3470" s="72" t="s">
        <v>2523</v>
      </c>
      <c r="C3470" s="72" t="s">
        <v>15889</v>
      </c>
      <c r="D3470" s="73" t="s">
        <v>15890</v>
      </c>
      <c r="E3470" s="55" t="s">
        <v>10172</v>
      </c>
    </row>
    <row r="3471" spans="1:5" ht="15" customHeight="1">
      <c r="A3471" s="72" t="s">
        <v>680</v>
      </c>
      <c r="B3471" s="72" t="s">
        <v>834</v>
      </c>
      <c r="C3471" s="72" t="s">
        <v>13728</v>
      </c>
      <c r="D3471" s="73" t="s">
        <v>15891</v>
      </c>
      <c r="E3471" s="55" t="s">
        <v>10172</v>
      </c>
    </row>
    <row r="3472" spans="1:5" ht="15" customHeight="1">
      <c r="A3472" s="72" t="s">
        <v>680</v>
      </c>
      <c r="B3472" s="72" t="s">
        <v>774</v>
      </c>
      <c r="C3472" s="72" t="s">
        <v>13914</v>
      </c>
      <c r="D3472" s="73" t="s">
        <v>15892</v>
      </c>
      <c r="E3472" s="55" t="s">
        <v>10172</v>
      </c>
    </row>
    <row r="3473" spans="1:5" ht="15" customHeight="1">
      <c r="A3473" s="72" t="s">
        <v>680</v>
      </c>
      <c r="B3473" s="72" t="s">
        <v>564</v>
      </c>
      <c r="C3473" s="72" t="s">
        <v>15893</v>
      </c>
      <c r="D3473" s="73" t="s">
        <v>15894</v>
      </c>
      <c r="E3473" s="55" t="s">
        <v>10172</v>
      </c>
    </row>
    <row r="3474" spans="1:5" ht="15" customHeight="1">
      <c r="A3474" s="72" t="s">
        <v>1860</v>
      </c>
      <c r="B3474" s="72" t="s">
        <v>568</v>
      </c>
      <c r="C3474" s="72" t="s">
        <v>15895</v>
      </c>
      <c r="D3474" s="73" t="s">
        <v>15896</v>
      </c>
      <c r="E3474" s="55" t="s">
        <v>10172</v>
      </c>
    </row>
    <row r="3475" spans="1:5" ht="15" customHeight="1">
      <c r="A3475" s="72" t="s">
        <v>15618</v>
      </c>
      <c r="B3475" s="72" t="s">
        <v>15344</v>
      </c>
      <c r="C3475" s="72" t="s">
        <v>15897</v>
      </c>
      <c r="D3475" s="73" t="s">
        <v>15898</v>
      </c>
      <c r="E3475" s="55" t="s">
        <v>10172</v>
      </c>
    </row>
    <row r="3476" spans="1:5" ht="15" customHeight="1">
      <c r="A3476" s="72" t="s">
        <v>3975</v>
      </c>
      <c r="B3476" s="72" t="s">
        <v>591</v>
      </c>
      <c r="C3476" s="72" t="s">
        <v>9316</v>
      </c>
      <c r="D3476" s="73" t="s">
        <v>15899</v>
      </c>
      <c r="E3476" s="55" t="s">
        <v>10172</v>
      </c>
    </row>
    <row r="3477" spans="1:5" ht="15" customHeight="1">
      <c r="A3477" s="72" t="s">
        <v>978</v>
      </c>
      <c r="B3477" s="72" t="s">
        <v>15900</v>
      </c>
      <c r="C3477" s="72" t="s">
        <v>15901</v>
      </c>
      <c r="D3477" s="73" t="s">
        <v>15902</v>
      </c>
      <c r="E3477" s="55" t="s">
        <v>10172</v>
      </c>
    </row>
    <row r="3478" spans="1:5" ht="15" customHeight="1">
      <c r="A3478" s="72" t="s">
        <v>978</v>
      </c>
      <c r="B3478" s="72" t="s">
        <v>1812</v>
      </c>
      <c r="C3478" s="72" t="s">
        <v>15903</v>
      </c>
      <c r="D3478" s="73" t="s">
        <v>15904</v>
      </c>
      <c r="E3478" s="55" t="s">
        <v>10172</v>
      </c>
    </row>
    <row r="3479" spans="1:5" ht="15" customHeight="1">
      <c r="A3479" s="72" t="s">
        <v>15905</v>
      </c>
      <c r="B3479" s="72" t="s">
        <v>13116</v>
      </c>
      <c r="C3479" s="72" t="s">
        <v>15906</v>
      </c>
      <c r="D3479" s="73" t="s">
        <v>15907</v>
      </c>
      <c r="E3479" s="55" t="s">
        <v>10172</v>
      </c>
    </row>
    <row r="3480" spans="1:5" ht="15" customHeight="1">
      <c r="A3480" s="72" t="s">
        <v>1175</v>
      </c>
      <c r="B3480" s="72" t="s">
        <v>15344</v>
      </c>
      <c r="C3480" s="72" t="s">
        <v>12941</v>
      </c>
      <c r="D3480" s="73" t="s">
        <v>15908</v>
      </c>
      <c r="E3480" s="55" t="s">
        <v>10172</v>
      </c>
    </row>
    <row r="3481" spans="1:5" ht="15" customHeight="1">
      <c r="A3481" s="72" t="s">
        <v>1175</v>
      </c>
      <c r="B3481" s="72" t="s">
        <v>848</v>
      </c>
      <c r="C3481" s="72" t="s">
        <v>7697</v>
      </c>
      <c r="D3481" s="73" t="s">
        <v>15909</v>
      </c>
      <c r="E3481" s="55" t="s">
        <v>10172</v>
      </c>
    </row>
    <row r="3482" spans="1:5" ht="15" customHeight="1">
      <c r="A3482" s="72" t="s">
        <v>1175</v>
      </c>
      <c r="B3482" s="72" t="s">
        <v>3823</v>
      </c>
      <c r="C3482" s="72" t="s">
        <v>2289</v>
      </c>
      <c r="D3482" s="73" t="s">
        <v>15910</v>
      </c>
      <c r="E3482" s="55" t="s">
        <v>10172</v>
      </c>
    </row>
    <row r="3483" spans="1:5" ht="15" customHeight="1">
      <c r="A3483" s="72" t="s">
        <v>1175</v>
      </c>
      <c r="B3483" s="72" t="s">
        <v>1391</v>
      </c>
      <c r="C3483" s="72" t="s">
        <v>15911</v>
      </c>
      <c r="D3483" s="73" t="s">
        <v>15912</v>
      </c>
      <c r="E3483" s="55" t="s">
        <v>10172</v>
      </c>
    </row>
    <row r="3484" spans="1:5" ht="15" customHeight="1">
      <c r="A3484" s="72" t="s">
        <v>1175</v>
      </c>
      <c r="B3484" s="72" t="s">
        <v>1931</v>
      </c>
      <c r="C3484" s="72" t="s">
        <v>14892</v>
      </c>
      <c r="D3484" s="73" t="s">
        <v>15913</v>
      </c>
      <c r="E3484" s="55" t="s">
        <v>10172</v>
      </c>
    </row>
    <row r="3485" spans="1:5" ht="15" customHeight="1">
      <c r="A3485" s="72" t="s">
        <v>1175</v>
      </c>
      <c r="B3485" s="72" t="s">
        <v>568</v>
      </c>
      <c r="C3485" s="72" t="s">
        <v>10276</v>
      </c>
      <c r="D3485" s="73" t="s">
        <v>15914</v>
      </c>
      <c r="E3485" s="55" t="s">
        <v>10172</v>
      </c>
    </row>
    <row r="3486" spans="1:5" ht="15" customHeight="1">
      <c r="A3486" s="72" t="s">
        <v>1175</v>
      </c>
      <c r="B3486" s="72" t="s">
        <v>568</v>
      </c>
      <c r="C3486" s="72" t="s">
        <v>15915</v>
      </c>
      <c r="D3486" s="73" t="s">
        <v>15916</v>
      </c>
      <c r="E3486" s="55" t="s">
        <v>10172</v>
      </c>
    </row>
    <row r="3487" spans="1:5" ht="15" customHeight="1">
      <c r="A3487" s="72" t="s">
        <v>1175</v>
      </c>
      <c r="B3487" s="72" t="s">
        <v>935</v>
      </c>
      <c r="C3487" s="72" t="s">
        <v>11813</v>
      </c>
      <c r="D3487" s="73" t="s">
        <v>15917</v>
      </c>
      <c r="E3487" s="55" t="s">
        <v>10172</v>
      </c>
    </row>
    <row r="3488" spans="1:5" ht="15" customHeight="1">
      <c r="A3488" s="72" t="s">
        <v>1175</v>
      </c>
      <c r="B3488" s="72" t="s">
        <v>935</v>
      </c>
      <c r="C3488" s="72" t="s">
        <v>14138</v>
      </c>
      <c r="D3488" s="73" t="s">
        <v>15918</v>
      </c>
      <c r="E3488" s="55" t="s">
        <v>10172</v>
      </c>
    </row>
    <row r="3489" spans="1:5" ht="15" customHeight="1">
      <c r="A3489" s="72" t="s">
        <v>1175</v>
      </c>
      <c r="B3489" s="72" t="s">
        <v>560</v>
      </c>
      <c r="C3489" s="72" t="s">
        <v>15919</v>
      </c>
      <c r="D3489" s="73" t="s">
        <v>15920</v>
      </c>
      <c r="E3489" s="55" t="s">
        <v>10172</v>
      </c>
    </row>
    <row r="3490" spans="1:5" ht="15" customHeight="1">
      <c r="A3490" s="72" t="s">
        <v>1175</v>
      </c>
      <c r="B3490" s="72" t="s">
        <v>13232</v>
      </c>
      <c r="C3490" s="72" t="s">
        <v>10333</v>
      </c>
      <c r="D3490" s="73" t="s">
        <v>15921</v>
      </c>
      <c r="E3490" s="55" t="s">
        <v>10172</v>
      </c>
    </row>
    <row r="3491" spans="1:5" ht="15" customHeight="1">
      <c r="A3491" s="72" t="s">
        <v>11706</v>
      </c>
      <c r="B3491" s="72" t="s">
        <v>15799</v>
      </c>
      <c r="C3491" s="72" t="s">
        <v>15922</v>
      </c>
      <c r="D3491" s="73" t="s">
        <v>15923</v>
      </c>
      <c r="E3491" s="55" t="s">
        <v>10172</v>
      </c>
    </row>
    <row r="3492" spans="1:5" ht="15" customHeight="1">
      <c r="A3492" s="72" t="s">
        <v>4081</v>
      </c>
      <c r="B3492" s="72" t="s">
        <v>1482</v>
      </c>
      <c r="C3492" s="72" t="s">
        <v>4822</v>
      </c>
      <c r="D3492" s="73" t="s">
        <v>15924</v>
      </c>
      <c r="E3492" s="55" t="s">
        <v>10172</v>
      </c>
    </row>
    <row r="3493" spans="1:5" ht="15" customHeight="1">
      <c r="A3493" s="72" t="s">
        <v>4081</v>
      </c>
      <c r="B3493" s="72" t="s">
        <v>3466</v>
      </c>
      <c r="C3493" s="72" t="s">
        <v>7774</v>
      </c>
      <c r="D3493" s="73" t="s">
        <v>15925</v>
      </c>
      <c r="E3493" s="55" t="s">
        <v>10172</v>
      </c>
    </row>
    <row r="3494" spans="1:5" ht="15" customHeight="1">
      <c r="A3494" s="72" t="s">
        <v>4090</v>
      </c>
      <c r="B3494" s="72" t="s">
        <v>3827</v>
      </c>
      <c r="C3494" s="72" t="s">
        <v>10855</v>
      </c>
      <c r="D3494" s="73" t="s">
        <v>15926</v>
      </c>
      <c r="E3494" s="55" t="s">
        <v>10172</v>
      </c>
    </row>
    <row r="3495" spans="1:5" ht="15" customHeight="1">
      <c r="A3495" s="72" t="s">
        <v>3770</v>
      </c>
      <c r="B3495" s="72" t="s">
        <v>767</v>
      </c>
      <c r="C3495" s="72" t="s">
        <v>11978</v>
      </c>
      <c r="D3495" s="73" t="s">
        <v>15927</v>
      </c>
      <c r="E3495" s="55" t="s">
        <v>10172</v>
      </c>
    </row>
    <row r="3496" spans="1:5" ht="15" customHeight="1">
      <c r="A3496" s="72" t="s">
        <v>15675</v>
      </c>
      <c r="B3496" s="72" t="s">
        <v>5400</v>
      </c>
      <c r="C3496" s="72" t="s">
        <v>11606</v>
      </c>
      <c r="D3496" s="73" t="s">
        <v>15928</v>
      </c>
      <c r="E3496" s="55" t="s">
        <v>10172</v>
      </c>
    </row>
    <row r="3497" spans="1:5" ht="15" customHeight="1">
      <c r="A3497" s="72" t="s">
        <v>15675</v>
      </c>
      <c r="B3497" s="72" t="s">
        <v>15929</v>
      </c>
      <c r="C3497" s="72" t="s">
        <v>15930</v>
      </c>
      <c r="D3497" s="73" t="s">
        <v>15931</v>
      </c>
      <c r="E3497" s="55" t="s">
        <v>10172</v>
      </c>
    </row>
    <row r="3498" spans="1:5" ht="15" customHeight="1">
      <c r="A3498" s="72" t="s">
        <v>1616</v>
      </c>
      <c r="B3498" s="72" t="s">
        <v>873</v>
      </c>
      <c r="C3498" s="72" t="s">
        <v>10202</v>
      </c>
      <c r="D3498" s="73" t="s">
        <v>15932</v>
      </c>
      <c r="E3498" s="55" t="s">
        <v>10172</v>
      </c>
    </row>
    <row r="3499" spans="1:5" ht="15" customHeight="1">
      <c r="A3499" s="72" t="s">
        <v>1616</v>
      </c>
      <c r="B3499" s="72" t="s">
        <v>735</v>
      </c>
      <c r="C3499" s="72" t="s">
        <v>11976</v>
      </c>
      <c r="D3499" s="73" t="s">
        <v>15933</v>
      </c>
      <c r="E3499" s="55" t="s">
        <v>10172</v>
      </c>
    </row>
    <row r="3500" spans="1:5" ht="15" customHeight="1">
      <c r="A3500" s="72" t="s">
        <v>1616</v>
      </c>
      <c r="B3500" s="72" t="s">
        <v>8761</v>
      </c>
      <c r="C3500" s="72" t="s">
        <v>1716</v>
      </c>
      <c r="D3500" s="73" t="s">
        <v>15934</v>
      </c>
      <c r="E3500" s="55" t="s">
        <v>10172</v>
      </c>
    </row>
    <row r="3501" spans="1:5" ht="15" customHeight="1">
      <c r="A3501" s="72" t="s">
        <v>1616</v>
      </c>
      <c r="B3501" s="72" t="s">
        <v>1016</v>
      </c>
      <c r="C3501" s="72" t="s">
        <v>10455</v>
      </c>
      <c r="D3501" s="73" t="s">
        <v>15935</v>
      </c>
      <c r="E3501" s="55" t="s">
        <v>10172</v>
      </c>
    </row>
    <row r="3502" spans="1:5" ht="15" customHeight="1">
      <c r="A3502" s="72" t="s">
        <v>13088</v>
      </c>
      <c r="B3502" s="72" t="s">
        <v>11022</v>
      </c>
      <c r="C3502" s="72" t="s">
        <v>6434</v>
      </c>
      <c r="D3502" s="73" t="s">
        <v>15936</v>
      </c>
      <c r="E3502" s="55" t="s">
        <v>10172</v>
      </c>
    </row>
    <row r="3503" spans="1:5" ht="15" customHeight="1">
      <c r="A3503" s="72" t="s">
        <v>2085</v>
      </c>
      <c r="B3503" s="72" t="s">
        <v>873</v>
      </c>
      <c r="C3503" s="72" t="s">
        <v>15937</v>
      </c>
      <c r="D3503" s="73" t="s">
        <v>15938</v>
      </c>
      <c r="E3503" s="55" t="s">
        <v>10172</v>
      </c>
    </row>
    <row r="3504" spans="1:5" ht="15" customHeight="1">
      <c r="A3504" s="72" t="s">
        <v>15939</v>
      </c>
      <c r="B3504" s="72" t="s">
        <v>1938</v>
      </c>
      <c r="C3504" s="72" t="s">
        <v>10970</v>
      </c>
      <c r="D3504" s="73" t="s">
        <v>15940</v>
      </c>
      <c r="E3504" s="55" t="s">
        <v>10172</v>
      </c>
    </row>
    <row r="3505" spans="1:5" ht="15" customHeight="1">
      <c r="A3505" s="72" t="s">
        <v>3642</v>
      </c>
      <c r="B3505" s="72" t="s">
        <v>14106</v>
      </c>
      <c r="C3505" s="72" t="s">
        <v>15941</v>
      </c>
      <c r="D3505" s="73" t="s">
        <v>15942</v>
      </c>
      <c r="E3505" s="55" t="s">
        <v>10172</v>
      </c>
    </row>
    <row r="3506" spans="1:5" ht="15" customHeight="1">
      <c r="A3506" s="72" t="s">
        <v>767</v>
      </c>
      <c r="B3506" s="72" t="s">
        <v>15943</v>
      </c>
      <c r="C3506" s="72" t="s">
        <v>1798</v>
      </c>
      <c r="D3506" s="73" t="s">
        <v>15944</v>
      </c>
      <c r="E3506" s="55" t="s">
        <v>10172</v>
      </c>
    </row>
    <row r="3507" spans="1:5" ht="15" customHeight="1">
      <c r="A3507" s="72" t="s">
        <v>767</v>
      </c>
      <c r="B3507" s="72" t="s">
        <v>869</v>
      </c>
      <c r="C3507" s="72" t="s">
        <v>15945</v>
      </c>
      <c r="D3507" s="73" t="s">
        <v>15946</v>
      </c>
      <c r="E3507" s="55" t="s">
        <v>10172</v>
      </c>
    </row>
    <row r="3508" spans="1:5" ht="15" customHeight="1">
      <c r="A3508" s="72" t="s">
        <v>767</v>
      </c>
      <c r="B3508" s="72" t="s">
        <v>15947</v>
      </c>
      <c r="C3508" s="72" t="s">
        <v>7774</v>
      </c>
      <c r="D3508" s="73" t="s">
        <v>15948</v>
      </c>
      <c r="E3508" s="55" t="s">
        <v>10172</v>
      </c>
    </row>
    <row r="3509" spans="1:5" ht="15" customHeight="1">
      <c r="A3509" s="72" t="s">
        <v>767</v>
      </c>
      <c r="B3509" s="72" t="s">
        <v>15949</v>
      </c>
      <c r="C3509" s="72" t="s">
        <v>15950</v>
      </c>
      <c r="D3509" s="73" t="s">
        <v>15951</v>
      </c>
      <c r="E3509" s="55" t="s">
        <v>10172</v>
      </c>
    </row>
    <row r="3510" spans="1:5" ht="15" customHeight="1">
      <c r="A3510" s="72" t="s">
        <v>767</v>
      </c>
      <c r="B3510" s="72" t="s">
        <v>9311</v>
      </c>
      <c r="C3510" s="72" t="s">
        <v>15952</v>
      </c>
      <c r="D3510" s="73" t="s">
        <v>15953</v>
      </c>
      <c r="E3510" s="55" t="s">
        <v>10172</v>
      </c>
    </row>
    <row r="3511" spans="1:5" ht="15" customHeight="1">
      <c r="A3511" s="72" t="s">
        <v>767</v>
      </c>
      <c r="B3511" s="72" t="s">
        <v>882</v>
      </c>
      <c r="C3511" s="72" t="s">
        <v>8980</v>
      </c>
      <c r="D3511" s="73" t="s">
        <v>15954</v>
      </c>
      <c r="E3511" s="55" t="s">
        <v>10172</v>
      </c>
    </row>
    <row r="3512" spans="1:5" ht="15" customHeight="1">
      <c r="A3512" s="72" t="s">
        <v>767</v>
      </c>
      <c r="B3512" s="72" t="s">
        <v>882</v>
      </c>
      <c r="C3512" s="72" t="s">
        <v>12738</v>
      </c>
      <c r="D3512" s="73" t="s">
        <v>15955</v>
      </c>
      <c r="E3512" s="55" t="s">
        <v>10172</v>
      </c>
    </row>
    <row r="3513" spans="1:5" ht="15" customHeight="1">
      <c r="A3513" s="72" t="s">
        <v>767</v>
      </c>
      <c r="B3513" s="72" t="s">
        <v>564</v>
      </c>
      <c r="C3513" s="72" t="s">
        <v>3437</v>
      </c>
      <c r="D3513" s="73" t="s">
        <v>15956</v>
      </c>
      <c r="E3513" s="55" t="s">
        <v>10172</v>
      </c>
    </row>
    <row r="3514" spans="1:5" ht="15" customHeight="1">
      <c r="A3514" s="72" t="s">
        <v>767</v>
      </c>
      <c r="B3514" s="72" t="s">
        <v>1049</v>
      </c>
      <c r="C3514" s="72" t="s">
        <v>15957</v>
      </c>
      <c r="D3514" s="73" t="s">
        <v>15958</v>
      </c>
      <c r="E3514" s="55" t="s">
        <v>10172</v>
      </c>
    </row>
    <row r="3515" spans="1:5" ht="15" customHeight="1">
      <c r="A3515" s="72" t="s">
        <v>1391</v>
      </c>
      <c r="B3515" s="72" t="s">
        <v>15959</v>
      </c>
      <c r="C3515" s="72" t="s">
        <v>15960</v>
      </c>
      <c r="D3515" s="73" t="s">
        <v>15961</v>
      </c>
      <c r="E3515" s="55" t="s">
        <v>10172</v>
      </c>
    </row>
    <row r="3516" spans="1:5" ht="15" customHeight="1">
      <c r="A3516" s="72" t="s">
        <v>13116</v>
      </c>
      <c r="B3516" s="72" t="s">
        <v>10252</v>
      </c>
      <c r="C3516" s="72" t="s">
        <v>15962</v>
      </c>
      <c r="D3516" s="73" t="s">
        <v>15963</v>
      </c>
      <c r="E3516" s="55" t="s">
        <v>10172</v>
      </c>
    </row>
    <row r="3517" spans="1:5" ht="15" customHeight="1">
      <c r="A3517" s="72" t="s">
        <v>1078</v>
      </c>
      <c r="B3517" s="72" t="s">
        <v>2310</v>
      </c>
      <c r="C3517" s="72" t="s">
        <v>15964</v>
      </c>
      <c r="D3517" s="73" t="s">
        <v>15965</v>
      </c>
      <c r="E3517" s="55" t="s">
        <v>10172</v>
      </c>
    </row>
    <row r="3518" spans="1:5" ht="15" customHeight="1">
      <c r="A3518" s="72" t="s">
        <v>935</v>
      </c>
      <c r="B3518" s="72" t="s">
        <v>1488</v>
      </c>
      <c r="C3518" s="72" t="s">
        <v>15966</v>
      </c>
      <c r="D3518" s="73" t="s">
        <v>15967</v>
      </c>
      <c r="E3518" s="55" t="s">
        <v>10172</v>
      </c>
    </row>
    <row r="3519" spans="1:5" ht="15" customHeight="1">
      <c r="A3519" s="72" t="s">
        <v>935</v>
      </c>
      <c r="B3519" s="72" t="s">
        <v>1049</v>
      </c>
      <c r="C3519" s="72" t="s">
        <v>11577</v>
      </c>
      <c r="D3519" s="73" t="s">
        <v>15968</v>
      </c>
      <c r="E3519" s="55" t="s">
        <v>10172</v>
      </c>
    </row>
    <row r="3520" spans="1:5" ht="15" customHeight="1">
      <c r="A3520" s="72" t="s">
        <v>935</v>
      </c>
      <c r="B3520" s="72" t="s">
        <v>777</v>
      </c>
      <c r="C3520" s="72" t="s">
        <v>15969</v>
      </c>
      <c r="D3520" s="73" t="s">
        <v>15970</v>
      </c>
      <c r="E3520" s="55" t="s">
        <v>10172</v>
      </c>
    </row>
    <row r="3521" spans="1:5" ht="15" customHeight="1">
      <c r="A3521" s="72" t="s">
        <v>935</v>
      </c>
      <c r="B3521" s="72" t="s">
        <v>987</v>
      </c>
      <c r="C3521" s="72" t="s">
        <v>15971</v>
      </c>
      <c r="D3521" s="73" t="s">
        <v>15972</v>
      </c>
      <c r="E3521" s="55" t="s">
        <v>10172</v>
      </c>
    </row>
    <row r="3522" spans="1:5" ht="15" customHeight="1">
      <c r="A3522" s="72" t="s">
        <v>1016</v>
      </c>
      <c r="B3522" s="72" t="s">
        <v>873</v>
      </c>
      <c r="C3522" s="72" t="s">
        <v>14004</v>
      </c>
      <c r="D3522" s="73" t="s">
        <v>15973</v>
      </c>
      <c r="E3522" s="55" t="s">
        <v>10172</v>
      </c>
    </row>
    <row r="3523" spans="1:5" ht="15" customHeight="1">
      <c r="A3523" s="72" t="s">
        <v>1016</v>
      </c>
      <c r="B3523" s="72" t="s">
        <v>767</v>
      </c>
      <c r="C3523" s="72" t="s">
        <v>13344</v>
      </c>
      <c r="D3523" s="73" t="s">
        <v>15974</v>
      </c>
      <c r="E3523" s="55" t="s">
        <v>10172</v>
      </c>
    </row>
    <row r="3524" spans="1:5" ht="15" customHeight="1">
      <c r="A3524" s="72" t="s">
        <v>4390</v>
      </c>
      <c r="B3524" s="72" t="s">
        <v>774</v>
      </c>
      <c r="C3524" s="72" t="s">
        <v>15975</v>
      </c>
      <c r="D3524" s="73" t="s">
        <v>15976</v>
      </c>
      <c r="E3524" s="55" t="s">
        <v>10172</v>
      </c>
    </row>
    <row r="3525" spans="1:5" ht="15" customHeight="1">
      <c r="A3525" s="72" t="s">
        <v>1931</v>
      </c>
      <c r="B3525" s="72" t="s">
        <v>3677</v>
      </c>
      <c r="C3525" s="72" t="s">
        <v>15977</v>
      </c>
      <c r="D3525" s="73" t="s">
        <v>15978</v>
      </c>
      <c r="E3525" s="55" t="s">
        <v>10172</v>
      </c>
    </row>
    <row r="3526" spans="1:5" ht="15" customHeight="1">
      <c r="A3526" s="72" t="s">
        <v>1770</v>
      </c>
      <c r="B3526" s="72" t="s">
        <v>735</v>
      </c>
      <c r="C3526" s="72" t="s">
        <v>11089</v>
      </c>
      <c r="D3526" s="73" t="s">
        <v>15979</v>
      </c>
      <c r="E3526" s="55" t="s">
        <v>10172</v>
      </c>
    </row>
    <row r="3527" spans="1:5" ht="15" customHeight="1">
      <c r="A3527" s="72" t="s">
        <v>1770</v>
      </c>
      <c r="B3527" s="72" t="s">
        <v>677</v>
      </c>
      <c r="C3527" s="72" t="s">
        <v>4331</v>
      </c>
      <c r="D3527" s="73" t="s">
        <v>15980</v>
      </c>
      <c r="E3527" s="55" t="s">
        <v>10172</v>
      </c>
    </row>
    <row r="3528" spans="1:5" ht="15" customHeight="1">
      <c r="A3528" s="72" t="s">
        <v>15981</v>
      </c>
      <c r="B3528" s="72" t="s">
        <v>1181</v>
      </c>
      <c r="C3528" s="72" t="s">
        <v>8611</v>
      </c>
      <c r="D3528" s="73" t="s">
        <v>15982</v>
      </c>
      <c r="E3528" s="55" t="s">
        <v>10172</v>
      </c>
    </row>
    <row r="3529" spans="1:5" ht="15" customHeight="1">
      <c r="A3529" s="72" t="s">
        <v>642</v>
      </c>
      <c r="B3529" s="72" t="s">
        <v>1110</v>
      </c>
      <c r="C3529" s="72" t="s">
        <v>12695</v>
      </c>
      <c r="D3529" s="73" t="s">
        <v>15983</v>
      </c>
      <c r="E3529" s="55" t="s">
        <v>10172</v>
      </c>
    </row>
    <row r="3530" spans="1:5" ht="15" customHeight="1">
      <c r="A3530" s="72" t="s">
        <v>642</v>
      </c>
      <c r="B3530" s="72" t="s">
        <v>1946</v>
      </c>
      <c r="C3530" s="72" t="s">
        <v>1959</v>
      </c>
      <c r="D3530" s="73" t="s">
        <v>15984</v>
      </c>
      <c r="E3530" s="55" t="s">
        <v>10172</v>
      </c>
    </row>
    <row r="3531" spans="1:5" ht="15" customHeight="1">
      <c r="A3531" s="72" t="s">
        <v>13157</v>
      </c>
      <c r="B3531" s="72" t="s">
        <v>2166</v>
      </c>
      <c r="C3531" s="72" t="s">
        <v>15985</v>
      </c>
      <c r="D3531" s="73" t="s">
        <v>15986</v>
      </c>
      <c r="E3531" s="55" t="s">
        <v>10172</v>
      </c>
    </row>
    <row r="3532" spans="1:5" ht="15" customHeight="1">
      <c r="A3532" s="72" t="s">
        <v>791</v>
      </c>
      <c r="B3532" s="72" t="s">
        <v>6071</v>
      </c>
      <c r="C3532" s="72" t="s">
        <v>1338</v>
      </c>
      <c r="D3532" s="73" t="s">
        <v>15987</v>
      </c>
      <c r="E3532" s="55" t="s">
        <v>10172</v>
      </c>
    </row>
    <row r="3533" spans="1:5" ht="15" customHeight="1">
      <c r="A3533" s="72" t="s">
        <v>791</v>
      </c>
      <c r="B3533" s="72" t="s">
        <v>15988</v>
      </c>
      <c r="C3533" s="72" t="s">
        <v>928</v>
      </c>
      <c r="D3533" s="73" t="s">
        <v>15989</v>
      </c>
      <c r="E3533" s="55" t="s">
        <v>10172</v>
      </c>
    </row>
    <row r="3534" spans="1:5" ht="15" customHeight="1">
      <c r="A3534" s="72" t="s">
        <v>791</v>
      </c>
      <c r="B3534" s="72" t="s">
        <v>564</v>
      </c>
      <c r="C3534" s="72" t="s">
        <v>15990</v>
      </c>
      <c r="D3534" s="73" t="s">
        <v>15991</v>
      </c>
      <c r="E3534" s="55" t="s">
        <v>10172</v>
      </c>
    </row>
    <row r="3535" spans="1:5" ht="15" customHeight="1">
      <c r="A3535" s="72" t="s">
        <v>791</v>
      </c>
      <c r="B3535" s="72" t="s">
        <v>1690</v>
      </c>
      <c r="C3535" s="72" t="s">
        <v>9094</v>
      </c>
      <c r="D3535" s="73" t="s">
        <v>15992</v>
      </c>
      <c r="E3535" s="55" t="s">
        <v>10172</v>
      </c>
    </row>
    <row r="3536" spans="1:5" ht="15" customHeight="1">
      <c r="A3536" s="72" t="s">
        <v>11794</v>
      </c>
      <c r="B3536" s="72" t="s">
        <v>10756</v>
      </c>
      <c r="C3536" s="72" t="s">
        <v>5801</v>
      </c>
      <c r="D3536" s="73" t="s">
        <v>15993</v>
      </c>
      <c r="E3536" s="55" t="s">
        <v>10172</v>
      </c>
    </row>
    <row r="3537" spans="1:5" ht="15" customHeight="1">
      <c r="A3537" s="72" t="s">
        <v>11794</v>
      </c>
      <c r="B3537" s="72" t="s">
        <v>15343</v>
      </c>
      <c r="C3537" s="72" t="s">
        <v>15994</v>
      </c>
      <c r="D3537" s="73" t="s">
        <v>15995</v>
      </c>
      <c r="E3537" s="55" t="s">
        <v>10172</v>
      </c>
    </row>
    <row r="3538" spans="1:5" ht="15" customHeight="1">
      <c r="A3538" s="72" t="s">
        <v>4454</v>
      </c>
      <c r="B3538" s="72" t="s">
        <v>15996</v>
      </c>
      <c r="C3538" s="72" t="s">
        <v>12508</v>
      </c>
      <c r="D3538" s="73" t="s">
        <v>15997</v>
      </c>
      <c r="E3538" s="55" t="s">
        <v>10172</v>
      </c>
    </row>
    <row r="3539" spans="1:5" ht="15" customHeight="1">
      <c r="A3539" s="72" t="s">
        <v>629</v>
      </c>
      <c r="B3539" s="72" t="s">
        <v>568</v>
      </c>
      <c r="C3539" s="72" t="s">
        <v>11096</v>
      </c>
      <c r="D3539" s="73" t="s">
        <v>15998</v>
      </c>
      <c r="E3539" s="55" t="s">
        <v>10172</v>
      </c>
    </row>
    <row r="3540" spans="1:5" ht="15" customHeight="1">
      <c r="A3540" s="72" t="s">
        <v>629</v>
      </c>
      <c r="B3540" s="72" t="s">
        <v>568</v>
      </c>
      <c r="C3540" s="72" t="s">
        <v>15999</v>
      </c>
      <c r="D3540" s="73" t="s">
        <v>16000</v>
      </c>
      <c r="E3540" s="55" t="s">
        <v>10172</v>
      </c>
    </row>
    <row r="3541" spans="1:5" ht="15" customHeight="1">
      <c r="A3541" s="72" t="s">
        <v>629</v>
      </c>
      <c r="B3541" s="72" t="s">
        <v>591</v>
      </c>
      <c r="C3541" s="72" t="s">
        <v>16001</v>
      </c>
      <c r="D3541" s="73" t="s">
        <v>16002</v>
      </c>
      <c r="E3541" s="55" t="s">
        <v>10172</v>
      </c>
    </row>
    <row r="3542" spans="1:5" ht="15" customHeight="1">
      <c r="A3542" s="72" t="s">
        <v>629</v>
      </c>
      <c r="B3542" s="72" t="s">
        <v>2375</v>
      </c>
      <c r="C3542" s="72" t="s">
        <v>16003</v>
      </c>
      <c r="D3542" s="73" t="s">
        <v>16004</v>
      </c>
      <c r="E3542" s="55" t="s">
        <v>10172</v>
      </c>
    </row>
    <row r="3543" spans="1:5" ht="15" customHeight="1">
      <c r="A3543" s="72" t="s">
        <v>11869</v>
      </c>
      <c r="B3543" s="72" t="s">
        <v>10190</v>
      </c>
      <c r="C3543" s="72" t="s">
        <v>16005</v>
      </c>
      <c r="D3543" s="73" t="s">
        <v>16006</v>
      </c>
      <c r="E3543" s="55" t="s">
        <v>10172</v>
      </c>
    </row>
    <row r="3544" spans="1:5" ht="15" customHeight="1">
      <c r="A3544" s="72" t="s">
        <v>560</v>
      </c>
      <c r="B3544" s="72" t="s">
        <v>557</v>
      </c>
      <c r="C3544" s="72" t="s">
        <v>16007</v>
      </c>
      <c r="D3544" s="73" t="s">
        <v>16008</v>
      </c>
      <c r="E3544" s="55" t="s">
        <v>10172</v>
      </c>
    </row>
    <row r="3545" spans="1:5" ht="15" customHeight="1">
      <c r="A3545" s="72" t="s">
        <v>560</v>
      </c>
      <c r="B3545" s="72" t="s">
        <v>800</v>
      </c>
      <c r="C3545" s="72" t="s">
        <v>3191</v>
      </c>
      <c r="D3545" s="73" t="s">
        <v>16009</v>
      </c>
      <c r="E3545" s="55" t="s">
        <v>10172</v>
      </c>
    </row>
    <row r="3546" spans="1:5" ht="15" customHeight="1">
      <c r="A3546" s="72" t="s">
        <v>560</v>
      </c>
      <c r="B3546" s="72" t="s">
        <v>557</v>
      </c>
      <c r="C3546" s="72" t="s">
        <v>16010</v>
      </c>
      <c r="D3546" s="73" t="s">
        <v>16011</v>
      </c>
      <c r="E3546" s="55" t="s">
        <v>10172</v>
      </c>
    </row>
    <row r="3547" spans="1:5" ht="15" customHeight="1">
      <c r="A3547" s="72" t="s">
        <v>560</v>
      </c>
      <c r="B3547" s="72" t="s">
        <v>16012</v>
      </c>
      <c r="C3547" s="72" t="s">
        <v>13744</v>
      </c>
      <c r="D3547" s="73" t="s">
        <v>16013</v>
      </c>
      <c r="E3547" s="55" t="s">
        <v>10172</v>
      </c>
    </row>
    <row r="3548" spans="1:5" ht="15" customHeight="1">
      <c r="A3548" s="72" t="s">
        <v>560</v>
      </c>
      <c r="B3548" s="72" t="s">
        <v>2981</v>
      </c>
      <c r="C3548" s="72" t="s">
        <v>16014</v>
      </c>
      <c r="D3548" s="73" t="s">
        <v>16015</v>
      </c>
      <c r="E3548" s="55" t="s">
        <v>10172</v>
      </c>
    </row>
    <row r="3549" spans="1:5" ht="15" customHeight="1">
      <c r="A3549" s="72" t="s">
        <v>560</v>
      </c>
      <c r="B3549" s="72" t="s">
        <v>1078</v>
      </c>
      <c r="C3549" s="72" t="s">
        <v>16016</v>
      </c>
      <c r="D3549" s="73" t="s">
        <v>16017</v>
      </c>
      <c r="E3549" s="55" t="s">
        <v>10172</v>
      </c>
    </row>
    <row r="3550" spans="1:5" ht="15" customHeight="1">
      <c r="A3550" s="72" t="s">
        <v>560</v>
      </c>
      <c r="B3550" s="72" t="s">
        <v>16018</v>
      </c>
      <c r="C3550" s="72" t="s">
        <v>16019</v>
      </c>
      <c r="D3550" s="73" t="s">
        <v>16020</v>
      </c>
      <c r="E3550" s="55" t="s">
        <v>10172</v>
      </c>
    </row>
    <row r="3551" spans="1:5" ht="15" customHeight="1">
      <c r="A3551" s="72" t="s">
        <v>11585</v>
      </c>
      <c r="B3551" s="72" t="s">
        <v>15344</v>
      </c>
      <c r="C3551" s="72" t="s">
        <v>16021</v>
      </c>
      <c r="D3551" s="73" t="s">
        <v>16022</v>
      </c>
      <c r="E3551" s="55" t="s">
        <v>10172</v>
      </c>
    </row>
    <row r="3552" spans="1:5" ht="15" customHeight="1">
      <c r="A3552" s="72" t="s">
        <v>11585</v>
      </c>
      <c r="B3552" s="72" t="s">
        <v>2258</v>
      </c>
      <c r="C3552" s="72" t="s">
        <v>16023</v>
      </c>
      <c r="D3552" s="73" t="s">
        <v>16024</v>
      </c>
      <c r="E3552" s="55" t="s">
        <v>10172</v>
      </c>
    </row>
    <row r="3553" spans="1:5" ht="15" customHeight="1">
      <c r="A3553" s="72" t="s">
        <v>3389</v>
      </c>
      <c r="B3553" s="72" t="s">
        <v>557</v>
      </c>
      <c r="C3553" s="72" t="s">
        <v>9362</v>
      </c>
      <c r="D3553" s="73" t="s">
        <v>16025</v>
      </c>
      <c r="E3553" s="55" t="s">
        <v>10172</v>
      </c>
    </row>
    <row r="3554" spans="1:5" ht="15" customHeight="1">
      <c r="A3554" s="72" t="s">
        <v>3389</v>
      </c>
      <c r="B3554" s="72" t="s">
        <v>1049</v>
      </c>
      <c r="C3554" s="72" t="s">
        <v>10821</v>
      </c>
      <c r="D3554" s="73" t="s">
        <v>16026</v>
      </c>
      <c r="E3554" s="55" t="s">
        <v>10172</v>
      </c>
    </row>
    <row r="3555" spans="1:5" ht="15" customHeight="1">
      <c r="A3555" s="72" t="s">
        <v>619</v>
      </c>
      <c r="B3555" s="72" t="s">
        <v>1259</v>
      </c>
      <c r="C3555" s="72" t="s">
        <v>16027</v>
      </c>
      <c r="D3555" s="73" t="s">
        <v>16028</v>
      </c>
      <c r="E3555" s="55" t="s">
        <v>10172</v>
      </c>
    </row>
    <row r="3556" spans="1:5" ht="15" customHeight="1">
      <c r="A3556" s="72" t="s">
        <v>11742</v>
      </c>
      <c r="B3556" s="72" t="s">
        <v>800</v>
      </c>
      <c r="C3556" s="72" t="s">
        <v>1884</v>
      </c>
      <c r="D3556" s="73" t="s">
        <v>16029</v>
      </c>
      <c r="E3556" s="55" t="s">
        <v>10172</v>
      </c>
    </row>
    <row r="3557" spans="1:5" ht="15" customHeight="1">
      <c r="A3557" s="72" t="s">
        <v>11943</v>
      </c>
      <c r="B3557" s="72" t="s">
        <v>4295</v>
      </c>
      <c r="C3557" s="72" t="s">
        <v>16030</v>
      </c>
      <c r="D3557" s="73" t="s">
        <v>16031</v>
      </c>
      <c r="E3557" s="55" t="s">
        <v>10172</v>
      </c>
    </row>
    <row r="3558" spans="1:5" ht="15" customHeight="1">
      <c r="A3558" s="72" t="s">
        <v>1558</v>
      </c>
      <c r="B3558" s="72" t="s">
        <v>767</v>
      </c>
      <c r="C3558" s="72" t="s">
        <v>998</v>
      </c>
      <c r="D3558" s="73" t="s">
        <v>16032</v>
      </c>
      <c r="E3558" s="55" t="s">
        <v>10172</v>
      </c>
    </row>
    <row r="3559" spans="1:5" ht="15" customHeight="1">
      <c r="A3559" s="72" t="s">
        <v>1047</v>
      </c>
      <c r="B3559" s="72" t="s">
        <v>16033</v>
      </c>
      <c r="C3559" s="72" t="s">
        <v>16034</v>
      </c>
      <c r="D3559" s="73" t="s">
        <v>16035</v>
      </c>
      <c r="E3559" s="55" t="s">
        <v>10172</v>
      </c>
    </row>
    <row r="3560" spans="1:5" ht="15" customHeight="1">
      <c r="A3560" s="72" t="s">
        <v>4639</v>
      </c>
      <c r="B3560" s="72" t="s">
        <v>4211</v>
      </c>
      <c r="C3560" s="72" t="s">
        <v>16036</v>
      </c>
      <c r="D3560" s="73" t="s">
        <v>16037</v>
      </c>
      <c r="E3560" s="55" t="s">
        <v>10172</v>
      </c>
    </row>
    <row r="3561" spans="1:5" ht="15" customHeight="1">
      <c r="A3561" s="72" t="s">
        <v>1388</v>
      </c>
      <c r="B3561" s="72" t="s">
        <v>564</v>
      </c>
      <c r="C3561" s="72" t="s">
        <v>13135</v>
      </c>
      <c r="D3561" s="73" t="s">
        <v>16038</v>
      </c>
      <c r="E3561" s="55" t="s">
        <v>10172</v>
      </c>
    </row>
    <row r="3562" spans="1:5" ht="15" customHeight="1">
      <c r="A3562" s="72" t="s">
        <v>1388</v>
      </c>
      <c r="B3562" s="72" t="s">
        <v>982</v>
      </c>
      <c r="C3562" s="72" t="s">
        <v>16039</v>
      </c>
      <c r="D3562" s="73" t="s">
        <v>16040</v>
      </c>
      <c r="E3562" s="55" t="s">
        <v>10172</v>
      </c>
    </row>
    <row r="3563" spans="1:5" ht="15" customHeight="1">
      <c r="A3563" s="72" t="s">
        <v>1388</v>
      </c>
      <c r="B3563" s="72" t="s">
        <v>619</v>
      </c>
      <c r="C3563" s="72" t="s">
        <v>16041</v>
      </c>
      <c r="D3563" s="73" t="s">
        <v>16042</v>
      </c>
      <c r="E3563" s="55" t="s">
        <v>10172</v>
      </c>
    </row>
    <row r="3564" spans="1:5" ht="15" customHeight="1">
      <c r="A3564" s="72" t="s">
        <v>1388</v>
      </c>
      <c r="B3564" s="72" t="s">
        <v>1570</v>
      </c>
      <c r="C3564" s="72" t="s">
        <v>16043</v>
      </c>
      <c r="D3564" s="73" t="s">
        <v>16044</v>
      </c>
      <c r="E3564" s="55" t="s">
        <v>10172</v>
      </c>
    </row>
    <row r="3565" spans="1:5" ht="15" customHeight="1">
      <c r="A3565" s="72" t="s">
        <v>1388</v>
      </c>
      <c r="B3565" s="72" t="s">
        <v>12169</v>
      </c>
      <c r="C3565" s="72" t="s">
        <v>16045</v>
      </c>
      <c r="D3565" s="73" t="s">
        <v>16046</v>
      </c>
      <c r="E3565" s="55" t="s">
        <v>10172</v>
      </c>
    </row>
    <row r="3566" spans="1:5" ht="15" customHeight="1">
      <c r="A3566" s="72" t="s">
        <v>4889</v>
      </c>
      <c r="B3566" s="72" t="s">
        <v>8</v>
      </c>
      <c r="C3566" s="72" t="s">
        <v>10740</v>
      </c>
      <c r="D3566" s="73" t="s">
        <v>16047</v>
      </c>
      <c r="E3566" s="55" t="s">
        <v>10172</v>
      </c>
    </row>
    <row r="3567" spans="1:5" ht="15" customHeight="1">
      <c r="A3567" s="72" t="s">
        <v>767</v>
      </c>
      <c r="B3567" s="72" t="s">
        <v>8</v>
      </c>
      <c r="C3567" s="72" t="s">
        <v>12298</v>
      </c>
      <c r="D3567" s="73" t="s">
        <v>16048</v>
      </c>
      <c r="E3567" s="55" t="s">
        <v>10172</v>
      </c>
    </row>
    <row r="3568" spans="1:5" ht="15" customHeight="1">
      <c r="A3568" s="72" t="s">
        <v>3081</v>
      </c>
      <c r="B3568" s="72" t="s">
        <v>767</v>
      </c>
      <c r="C3568" s="72" t="s">
        <v>16049</v>
      </c>
      <c r="D3568" s="73" t="s">
        <v>16050</v>
      </c>
      <c r="E3568" s="55" t="s">
        <v>10172</v>
      </c>
    </row>
    <row r="3569" spans="1:5" ht="15" customHeight="1">
      <c r="A3569" s="72" t="s">
        <v>16051</v>
      </c>
      <c r="B3569" s="72" t="s">
        <v>10190</v>
      </c>
      <c r="C3569" s="72" t="s">
        <v>16052</v>
      </c>
      <c r="D3569" s="73" t="s">
        <v>16053</v>
      </c>
      <c r="E3569" s="55" t="s">
        <v>10172</v>
      </c>
    </row>
    <row r="3570" spans="1:5" ht="15" customHeight="1">
      <c r="A3570" s="72" t="s">
        <v>16054</v>
      </c>
      <c r="B3570" s="72" t="s">
        <v>934</v>
      </c>
      <c r="C3570" s="72" t="s">
        <v>16055</v>
      </c>
      <c r="D3570" s="73" t="s">
        <v>16056</v>
      </c>
      <c r="E3570" s="55" t="s">
        <v>10172</v>
      </c>
    </row>
    <row r="3571" spans="1:5" ht="15" customHeight="1">
      <c r="A3571" s="72" t="s">
        <v>1589</v>
      </c>
      <c r="B3571" s="72" t="s">
        <v>571</v>
      </c>
      <c r="C3571" s="72" t="s">
        <v>10455</v>
      </c>
      <c r="D3571" s="73" t="s">
        <v>16057</v>
      </c>
      <c r="E3571" s="55" t="s">
        <v>10172</v>
      </c>
    </row>
    <row r="3572" spans="1:5" ht="15" customHeight="1">
      <c r="A3572" s="72" t="s">
        <v>1589</v>
      </c>
      <c r="B3572" s="72" t="s">
        <v>564</v>
      </c>
      <c r="C3572" s="72" t="s">
        <v>998</v>
      </c>
      <c r="D3572" s="73" t="s">
        <v>16058</v>
      </c>
      <c r="E3572" s="55" t="s">
        <v>10172</v>
      </c>
    </row>
    <row r="3573" spans="1:5" ht="15" customHeight="1">
      <c r="A3573" s="72" t="s">
        <v>1589</v>
      </c>
      <c r="B3573" s="72" t="s">
        <v>637</v>
      </c>
      <c r="C3573" s="72" t="s">
        <v>11008</v>
      </c>
      <c r="D3573" s="73" t="s">
        <v>16059</v>
      </c>
      <c r="E3573" s="55" t="s">
        <v>10172</v>
      </c>
    </row>
    <row r="3574" spans="1:5" ht="15" customHeight="1">
      <c r="A3574" s="72" t="s">
        <v>1589</v>
      </c>
      <c r="B3574" s="72" t="s">
        <v>557</v>
      </c>
      <c r="C3574" s="72" t="s">
        <v>10276</v>
      </c>
      <c r="D3574" s="73" t="s">
        <v>16060</v>
      </c>
      <c r="E3574" s="55" t="s">
        <v>10172</v>
      </c>
    </row>
    <row r="3575" spans="1:5" ht="15" customHeight="1">
      <c r="A3575" s="72" t="s">
        <v>1589</v>
      </c>
      <c r="B3575" s="72" t="s">
        <v>557</v>
      </c>
      <c r="C3575" s="72" t="s">
        <v>11782</v>
      </c>
      <c r="D3575" s="73" t="s">
        <v>16061</v>
      </c>
      <c r="E3575" s="55" t="s">
        <v>10172</v>
      </c>
    </row>
    <row r="3576" spans="1:5" ht="15" customHeight="1">
      <c r="A3576" s="72" t="s">
        <v>1589</v>
      </c>
      <c r="B3576" s="72" t="s">
        <v>557</v>
      </c>
      <c r="C3576" s="72" t="s">
        <v>8284</v>
      </c>
      <c r="D3576" s="73" t="s">
        <v>16062</v>
      </c>
      <c r="E3576" s="55" t="s">
        <v>10172</v>
      </c>
    </row>
    <row r="3577" spans="1:5" ht="15" customHeight="1">
      <c r="A3577" s="72" t="s">
        <v>10448</v>
      </c>
      <c r="B3577" s="72" t="s">
        <v>1606</v>
      </c>
      <c r="C3577" s="72" t="s">
        <v>16063</v>
      </c>
      <c r="D3577" s="73" t="s">
        <v>16064</v>
      </c>
      <c r="E3577" s="55" t="s">
        <v>10172</v>
      </c>
    </row>
    <row r="3578" spans="1:5" ht="15" customHeight="1">
      <c r="A3578" s="72" t="s">
        <v>10448</v>
      </c>
      <c r="B3578" s="72" t="s">
        <v>13528</v>
      </c>
      <c r="C3578" s="72" t="s">
        <v>16065</v>
      </c>
      <c r="D3578" s="73" t="s">
        <v>16066</v>
      </c>
      <c r="E3578" s="55" t="s">
        <v>10172</v>
      </c>
    </row>
    <row r="3579" spans="1:5" ht="15" customHeight="1">
      <c r="A3579" s="72" t="s">
        <v>7217</v>
      </c>
      <c r="B3579" s="72" t="s">
        <v>1388</v>
      </c>
      <c r="C3579" s="72" t="s">
        <v>1395</v>
      </c>
      <c r="D3579" s="73" t="s">
        <v>16067</v>
      </c>
      <c r="E3579" s="55" t="s">
        <v>10172</v>
      </c>
    </row>
    <row r="3580" spans="1:5" ht="15" customHeight="1">
      <c r="A3580" s="72" t="s">
        <v>16068</v>
      </c>
      <c r="B3580" s="72" t="s">
        <v>754</v>
      </c>
      <c r="C3580" s="72" t="s">
        <v>1300</v>
      </c>
      <c r="D3580" s="73" t="s">
        <v>16069</v>
      </c>
      <c r="E3580" s="55" t="s">
        <v>10172</v>
      </c>
    </row>
    <row r="3581" spans="1:5" ht="15" customHeight="1">
      <c r="A3581" s="72" t="s">
        <v>873</v>
      </c>
      <c r="B3581" s="72" t="s">
        <v>557</v>
      </c>
      <c r="C3581" s="72" t="s">
        <v>16070</v>
      </c>
      <c r="D3581" s="73" t="s">
        <v>16071</v>
      </c>
      <c r="E3581" s="55" t="s">
        <v>10172</v>
      </c>
    </row>
    <row r="3582" spans="1:5" ht="15" customHeight="1">
      <c r="A3582" s="72" t="s">
        <v>873</v>
      </c>
      <c r="B3582" s="72" t="s">
        <v>2019</v>
      </c>
      <c r="C3582" s="72" t="s">
        <v>15032</v>
      </c>
      <c r="D3582" s="73" t="s">
        <v>16072</v>
      </c>
      <c r="E3582" s="55" t="s">
        <v>10172</v>
      </c>
    </row>
    <row r="3583" spans="1:5" ht="15" customHeight="1">
      <c r="A3583" s="72" t="s">
        <v>873</v>
      </c>
      <c r="B3583" s="72" t="s">
        <v>16073</v>
      </c>
      <c r="C3583" s="72" t="s">
        <v>16074</v>
      </c>
      <c r="D3583" s="73" t="s">
        <v>16075</v>
      </c>
      <c r="E3583" s="55" t="s">
        <v>10172</v>
      </c>
    </row>
    <row r="3584" spans="1:5" ht="15" customHeight="1">
      <c r="A3584" s="72" t="s">
        <v>873</v>
      </c>
      <c r="B3584" s="72" t="s">
        <v>607</v>
      </c>
      <c r="C3584" s="72" t="s">
        <v>16076</v>
      </c>
      <c r="D3584" s="73" t="s">
        <v>16077</v>
      </c>
      <c r="E3584" s="55" t="s">
        <v>10172</v>
      </c>
    </row>
    <row r="3585" spans="1:5" ht="15" customHeight="1">
      <c r="A3585" s="72" t="s">
        <v>873</v>
      </c>
      <c r="B3585" s="72" t="s">
        <v>564</v>
      </c>
      <c r="C3585" s="72" t="s">
        <v>16078</v>
      </c>
      <c r="D3585" s="73" t="s">
        <v>16079</v>
      </c>
      <c r="E3585" s="55" t="s">
        <v>10172</v>
      </c>
    </row>
    <row r="3586" spans="1:5" ht="15" customHeight="1">
      <c r="A3586" s="72" t="s">
        <v>873</v>
      </c>
      <c r="B3586" s="72" t="s">
        <v>15275</v>
      </c>
      <c r="C3586" s="72" t="s">
        <v>3534</v>
      </c>
      <c r="D3586" s="73" t="s">
        <v>16080</v>
      </c>
      <c r="E3586" s="55" t="s">
        <v>10172</v>
      </c>
    </row>
    <row r="3587" spans="1:5" ht="15" customHeight="1">
      <c r="A3587" s="72" t="s">
        <v>873</v>
      </c>
      <c r="B3587" s="72" t="s">
        <v>1567</v>
      </c>
      <c r="C3587" s="72" t="s">
        <v>16081</v>
      </c>
      <c r="D3587" s="73" t="s">
        <v>16082</v>
      </c>
      <c r="E3587" s="55" t="s">
        <v>10172</v>
      </c>
    </row>
    <row r="3588" spans="1:5" ht="15" customHeight="1">
      <c r="A3588" s="72" t="s">
        <v>873</v>
      </c>
      <c r="B3588" s="72" t="s">
        <v>674</v>
      </c>
      <c r="C3588" s="72" t="s">
        <v>16083</v>
      </c>
      <c r="D3588" s="73" t="s">
        <v>16084</v>
      </c>
      <c r="E3588" s="55" t="s">
        <v>10172</v>
      </c>
    </row>
    <row r="3589" spans="1:5" ht="15" customHeight="1">
      <c r="A3589" s="72" t="s">
        <v>873</v>
      </c>
      <c r="B3589" s="72" t="s">
        <v>731</v>
      </c>
      <c r="C3589" s="72" t="s">
        <v>2736</v>
      </c>
      <c r="D3589" s="73" t="s">
        <v>16085</v>
      </c>
      <c r="E3589" s="55" t="s">
        <v>10172</v>
      </c>
    </row>
    <row r="3590" spans="1:5" ht="15" customHeight="1">
      <c r="A3590" s="72" t="s">
        <v>873</v>
      </c>
      <c r="B3590" s="72" t="s">
        <v>13327</v>
      </c>
      <c r="C3590" s="72" t="s">
        <v>7010</v>
      </c>
      <c r="D3590" s="73" t="s">
        <v>16086</v>
      </c>
      <c r="E3590" s="55" t="s">
        <v>10172</v>
      </c>
    </row>
    <row r="3591" spans="1:5" ht="15" customHeight="1">
      <c r="A3591" s="72" t="s">
        <v>10841</v>
      </c>
      <c r="B3591" s="72" t="s">
        <v>619</v>
      </c>
      <c r="C3591" s="72" t="s">
        <v>16087</v>
      </c>
      <c r="D3591" s="73" t="s">
        <v>16088</v>
      </c>
      <c r="E3591" s="55" t="s">
        <v>10172</v>
      </c>
    </row>
    <row r="3592" spans="1:5" ht="15" customHeight="1">
      <c r="A3592" s="72" t="s">
        <v>637</v>
      </c>
      <c r="B3592" s="72" t="s">
        <v>1066</v>
      </c>
      <c r="C3592" s="72" t="s">
        <v>16078</v>
      </c>
      <c r="D3592" s="73" t="s">
        <v>16089</v>
      </c>
      <c r="E3592" s="55" t="s">
        <v>10172</v>
      </c>
    </row>
    <row r="3593" spans="1:5" ht="15" customHeight="1">
      <c r="A3593" s="72" t="s">
        <v>16090</v>
      </c>
      <c r="B3593" s="72" t="s">
        <v>16091</v>
      </c>
      <c r="C3593" s="72" t="s">
        <v>16092</v>
      </c>
      <c r="D3593" s="73" t="s">
        <v>16093</v>
      </c>
      <c r="E3593" s="55" t="s">
        <v>10172</v>
      </c>
    </row>
    <row r="3594" spans="1:5" ht="15" customHeight="1">
      <c r="A3594" s="72" t="s">
        <v>4745</v>
      </c>
      <c r="B3594" s="72" t="s">
        <v>6330</v>
      </c>
      <c r="C3594" s="72" t="s">
        <v>1338</v>
      </c>
      <c r="D3594" s="73" t="s">
        <v>16094</v>
      </c>
      <c r="E3594" s="55" t="s">
        <v>10172</v>
      </c>
    </row>
    <row r="3595" spans="1:5" ht="15" customHeight="1">
      <c r="A3595" s="72" t="s">
        <v>4745</v>
      </c>
      <c r="B3595" s="72" t="s">
        <v>2002</v>
      </c>
      <c r="C3595" s="72" t="s">
        <v>2204</v>
      </c>
      <c r="D3595" s="73" t="s">
        <v>16095</v>
      </c>
      <c r="E3595" s="55" t="s">
        <v>10172</v>
      </c>
    </row>
    <row r="3596" spans="1:5" ht="15" customHeight="1">
      <c r="A3596" s="72" t="s">
        <v>597</v>
      </c>
      <c r="B3596" s="72" t="s">
        <v>1016</v>
      </c>
      <c r="C3596" s="72" t="s">
        <v>2204</v>
      </c>
      <c r="D3596" s="73" t="s">
        <v>16096</v>
      </c>
      <c r="E3596" s="55" t="s">
        <v>10172</v>
      </c>
    </row>
    <row r="3597" spans="1:5" ht="15" customHeight="1">
      <c r="A3597" s="72" t="s">
        <v>16097</v>
      </c>
      <c r="B3597" s="72" t="s">
        <v>10539</v>
      </c>
      <c r="C3597" s="72" t="s">
        <v>16098</v>
      </c>
      <c r="D3597" s="73" t="s">
        <v>16099</v>
      </c>
      <c r="E3597" s="55" t="s">
        <v>10172</v>
      </c>
    </row>
    <row r="3598" spans="1:5" ht="15" customHeight="1">
      <c r="A3598" s="72" t="s">
        <v>12156</v>
      </c>
      <c r="B3598" s="72" t="s">
        <v>16100</v>
      </c>
      <c r="C3598" s="72" t="s">
        <v>16101</v>
      </c>
      <c r="D3598" s="73" t="s">
        <v>16102</v>
      </c>
      <c r="E3598" s="55" t="s">
        <v>10172</v>
      </c>
    </row>
    <row r="3599" spans="1:5" ht="15" customHeight="1">
      <c r="A3599" s="72" t="s">
        <v>16103</v>
      </c>
      <c r="B3599" s="72" t="s">
        <v>11170</v>
      </c>
      <c r="C3599" s="72" t="s">
        <v>16104</v>
      </c>
      <c r="D3599" s="73" t="s">
        <v>16105</v>
      </c>
      <c r="E3599" s="55" t="s">
        <v>10172</v>
      </c>
    </row>
    <row r="3600" spans="1:5" ht="15" customHeight="1">
      <c r="A3600" s="72" t="s">
        <v>16106</v>
      </c>
      <c r="B3600" s="72" t="s">
        <v>577</v>
      </c>
      <c r="C3600" s="72" t="s">
        <v>5966</v>
      </c>
      <c r="D3600" s="73" t="s">
        <v>16107</v>
      </c>
      <c r="E3600" s="55" t="s">
        <v>10172</v>
      </c>
    </row>
    <row r="3601" spans="1:5" ht="15" customHeight="1">
      <c r="A3601" s="72" t="s">
        <v>1165</v>
      </c>
      <c r="B3601" s="72" t="s">
        <v>674</v>
      </c>
      <c r="C3601" s="72" t="s">
        <v>11010</v>
      </c>
      <c r="D3601" s="73" t="s">
        <v>16108</v>
      </c>
      <c r="E3601" s="55" t="s">
        <v>10172</v>
      </c>
    </row>
    <row r="3602" spans="1:5" ht="15" customHeight="1">
      <c r="A3602" s="72" t="s">
        <v>1165</v>
      </c>
      <c r="B3602" s="72" t="s">
        <v>691</v>
      </c>
      <c r="C3602" s="72" t="s">
        <v>16109</v>
      </c>
      <c r="D3602" s="73" t="s">
        <v>16110</v>
      </c>
      <c r="E3602" s="55" t="s">
        <v>10172</v>
      </c>
    </row>
    <row r="3603" spans="1:5" ht="15" customHeight="1">
      <c r="A3603" s="72" t="s">
        <v>16111</v>
      </c>
      <c r="B3603" s="72" t="s">
        <v>15939</v>
      </c>
      <c r="C3603" s="72" t="s">
        <v>16112</v>
      </c>
      <c r="D3603" s="73" t="s">
        <v>16113</v>
      </c>
      <c r="E3603" s="55" t="s">
        <v>10172</v>
      </c>
    </row>
    <row r="3604" spans="1:5" ht="15" customHeight="1">
      <c r="A3604" s="72" t="s">
        <v>4910</v>
      </c>
      <c r="B3604" s="72" t="s">
        <v>787</v>
      </c>
      <c r="C3604" s="72" t="s">
        <v>7450</v>
      </c>
      <c r="D3604" s="73" t="s">
        <v>16114</v>
      </c>
      <c r="E3604" s="55" t="s">
        <v>10172</v>
      </c>
    </row>
    <row r="3605" spans="1:5" ht="15" customHeight="1">
      <c r="A3605" s="72" t="s">
        <v>4915</v>
      </c>
      <c r="B3605" s="72" t="s">
        <v>557</v>
      </c>
      <c r="C3605" s="72" t="s">
        <v>16115</v>
      </c>
      <c r="D3605" s="73" t="s">
        <v>16116</v>
      </c>
      <c r="E3605" s="55" t="s">
        <v>10172</v>
      </c>
    </row>
    <row r="3606" spans="1:5" ht="15" customHeight="1">
      <c r="A3606" s="72" t="s">
        <v>4919</v>
      </c>
      <c r="B3606" s="72" t="s">
        <v>629</v>
      </c>
      <c r="C3606" s="72" t="s">
        <v>16117</v>
      </c>
      <c r="D3606" s="73" t="s">
        <v>16118</v>
      </c>
      <c r="E3606" s="55" t="s">
        <v>10172</v>
      </c>
    </row>
    <row r="3607" spans="1:5" ht="15" customHeight="1">
      <c r="A3607" s="72" t="s">
        <v>4919</v>
      </c>
      <c r="B3607" s="72" t="s">
        <v>629</v>
      </c>
      <c r="C3607" s="72" t="s">
        <v>16119</v>
      </c>
      <c r="D3607" s="73" t="s">
        <v>16120</v>
      </c>
      <c r="E3607" s="55" t="s">
        <v>10172</v>
      </c>
    </row>
    <row r="3608" spans="1:5" ht="15" customHeight="1">
      <c r="A3608" s="72" t="s">
        <v>2182</v>
      </c>
      <c r="B3608" s="72" t="s">
        <v>1435</v>
      </c>
      <c r="C3608" s="72" t="s">
        <v>16121</v>
      </c>
      <c r="D3608" s="73" t="s">
        <v>16122</v>
      </c>
      <c r="E3608" s="55" t="s">
        <v>10172</v>
      </c>
    </row>
    <row r="3609" spans="1:5" ht="15" customHeight="1">
      <c r="A3609" s="72" t="s">
        <v>2182</v>
      </c>
      <c r="B3609" s="72" t="s">
        <v>731</v>
      </c>
      <c r="C3609" s="72" t="s">
        <v>16123</v>
      </c>
      <c r="D3609" s="73" t="s">
        <v>16124</v>
      </c>
      <c r="E3609" s="55" t="s">
        <v>10172</v>
      </c>
    </row>
    <row r="3610" spans="1:5" ht="15" customHeight="1">
      <c r="A3610" s="72" t="s">
        <v>987</v>
      </c>
      <c r="B3610" s="72" t="s">
        <v>654</v>
      </c>
      <c r="C3610" s="72" t="s">
        <v>1169</v>
      </c>
      <c r="D3610" s="73" t="s">
        <v>16125</v>
      </c>
      <c r="E3610" s="55" t="s">
        <v>10172</v>
      </c>
    </row>
    <row r="3611" spans="1:5" ht="15" customHeight="1">
      <c r="A3611" s="72" t="s">
        <v>1606</v>
      </c>
      <c r="B3611" s="72" t="s">
        <v>2242</v>
      </c>
      <c r="C3611" s="72" t="s">
        <v>1057</v>
      </c>
      <c r="D3611" s="73" t="s">
        <v>16126</v>
      </c>
      <c r="E3611" s="55" t="s">
        <v>10172</v>
      </c>
    </row>
    <row r="3612" spans="1:5" ht="15" customHeight="1">
      <c r="A3612" s="72" t="s">
        <v>1606</v>
      </c>
      <c r="B3612" s="72" t="s">
        <v>654</v>
      </c>
      <c r="C3612" s="72" t="s">
        <v>16127</v>
      </c>
      <c r="D3612" s="73" t="s">
        <v>16128</v>
      </c>
      <c r="E3612" s="55" t="s">
        <v>10172</v>
      </c>
    </row>
    <row r="3613" spans="1:5" ht="15" customHeight="1">
      <c r="A3613" s="72" t="s">
        <v>1606</v>
      </c>
      <c r="B3613" s="72" t="s">
        <v>691</v>
      </c>
      <c r="C3613" s="72" t="s">
        <v>1169</v>
      </c>
      <c r="D3613" s="73" t="s">
        <v>16129</v>
      </c>
      <c r="E3613" s="55" t="s">
        <v>10172</v>
      </c>
    </row>
    <row r="3614" spans="1:5" ht="15" customHeight="1">
      <c r="A3614" s="72" t="s">
        <v>5481</v>
      </c>
      <c r="B3614" s="72" t="s">
        <v>5481</v>
      </c>
      <c r="C3614" s="72" t="s">
        <v>5581</v>
      </c>
      <c r="D3614" s="73" t="s">
        <v>16130</v>
      </c>
      <c r="E3614" s="55" t="s">
        <v>10172</v>
      </c>
    </row>
    <row r="3615" spans="1:5" ht="15" customHeight="1">
      <c r="A3615" s="72" t="s">
        <v>6330</v>
      </c>
      <c r="B3615" s="72" t="s">
        <v>2048</v>
      </c>
      <c r="C3615" s="72" t="s">
        <v>7074</v>
      </c>
      <c r="D3615" s="73" t="s">
        <v>16131</v>
      </c>
      <c r="E3615" s="55" t="s">
        <v>10172</v>
      </c>
    </row>
    <row r="3616" spans="1:5" ht="15" customHeight="1">
      <c r="A3616" s="72" t="s">
        <v>2448</v>
      </c>
      <c r="B3616" s="72" t="s">
        <v>15905</v>
      </c>
      <c r="C3616" s="72" t="s">
        <v>16132</v>
      </c>
      <c r="D3616" s="73" t="s">
        <v>16133</v>
      </c>
      <c r="E3616" s="55" t="s">
        <v>10172</v>
      </c>
    </row>
    <row r="3617" spans="1:5" ht="15" customHeight="1">
      <c r="A3617" s="72" t="s">
        <v>1867</v>
      </c>
      <c r="B3617" s="72" t="s">
        <v>16134</v>
      </c>
      <c r="C3617" s="72" t="s">
        <v>15962</v>
      </c>
      <c r="D3617" s="73" t="s">
        <v>16135</v>
      </c>
      <c r="E3617" s="55" t="s">
        <v>10172</v>
      </c>
    </row>
    <row r="3618" spans="1:5" ht="15" customHeight="1">
      <c r="A3618" s="72" t="s">
        <v>12116</v>
      </c>
      <c r="B3618" s="72" t="s">
        <v>11368</v>
      </c>
      <c r="C3618" s="72" t="s">
        <v>15911</v>
      </c>
      <c r="D3618" s="73" t="s">
        <v>16136</v>
      </c>
      <c r="E3618" s="55" t="s">
        <v>10172</v>
      </c>
    </row>
    <row r="3619" spans="1:5" ht="15" customHeight="1">
      <c r="A3619" s="72" t="s">
        <v>1327</v>
      </c>
      <c r="B3619" s="72" t="s">
        <v>10337</v>
      </c>
      <c r="C3619" s="72" t="s">
        <v>930</v>
      </c>
      <c r="D3619" s="73" t="s">
        <v>16137</v>
      </c>
      <c r="E3619" s="55" t="s">
        <v>10172</v>
      </c>
    </row>
    <row r="3620" spans="1:5" ht="15" customHeight="1">
      <c r="A3620" s="72" t="s">
        <v>1327</v>
      </c>
      <c r="B3620" s="72" t="s">
        <v>680</v>
      </c>
      <c r="C3620" s="72" t="s">
        <v>16138</v>
      </c>
      <c r="D3620" s="73" t="s">
        <v>16139</v>
      </c>
      <c r="E3620" s="55" t="s">
        <v>10172</v>
      </c>
    </row>
    <row r="3621" spans="1:5" ht="15" customHeight="1">
      <c r="A3621" s="72" t="s">
        <v>10432</v>
      </c>
      <c r="B3621" s="72" t="s">
        <v>680</v>
      </c>
      <c r="C3621" s="72" t="s">
        <v>1169</v>
      </c>
      <c r="D3621" s="73" t="s">
        <v>16140</v>
      </c>
      <c r="E3621" s="55" t="s">
        <v>10172</v>
      </c>
    </row>
    <row r="3622" spans="1:5" ht="15" customHeight="1">
      <c r="A3622" s="72" t="s">
        <v>2310</v>
      </c>
      <c r="B3622" s="72" t="s">
        <v>1539</v>
      </c>
      <c r="C3622" s="72" t="s">
        <v>11978</v>
      </c>
      <c r="D3622" s="73" t="s">
        <v>16141</v>
      </c>
      <c r="E3622" s="55" t="s">
        <v>10172</v>
      </c>
    </row>
    <row r="3623" spans="1:5" ht="15" customHeight="1">
      <c r="A3623" s="72" t="s">
        <v>2310</v>
      </c>
      <c r="B3623" s="72" t="s">
        <v>557</v>
      </c>
      <c r="C3623" s="72" t="s">
        <v>13137</v>
      </c>
      <c r="D3623" s="73" t="s">
        <v>16142</v>
      </c>
      <c r="E3623" s="55" t="s">
        <v>10172</v>
      </c>
    </row>
    <row r="3624" spans="1:5" ht="15" customHeight="1">
      <c r="A3624" s="72" t="s">
        <v>2310</v>
      </c>
      <c r="B3624" s="72" t="s">
        <v>1567</v>
      </c>
      <c r="C3624" s="72" t="s">
        <v>16143</v>
      </c>
      <c r="D3624" s="73" t="s">
        <v>16144</v>
      </c>
      <c r="E3624" s="55" t="s">
        <v>10172</v>
      </c>
    </row>
    <row r="3625" spans="1:5" ht="15" customHeight="1">
      <c r="A3625" s="72" t="s">
        <v>2310</v>
      </c>
      <c r="B3625" s="72" t="s">
        <v>731</v>
      </c>
      <c r="C3625" s="72" t="s">
        <v>1169</v>
      </c>
      <c r="D3625" s="73" t="s">
        <v>16145</v>
      </c>
      <c r="E3625" s="55" t="s">
        <v>10172</v>
      </c>
    </row>
    <row r="3626" spans="1:5" ht="15" customHeight="1">
      <c r="A3626" s="72" t="s">
        <v>2310</v>
      </c>
      <c r="B3626" s="72" t="s">
        <v>2494</v>
      </c>
      <c r="C3626" s="72" t="s">
        <v>9172</v>
      </c>
      <c r="D3626" s="73" t="s">
        <v>16146</v>
      </c>
      <c r="E3626" s="55" t="s">
        <v>10172</v>
      </c>
    </row>
    <row r="3627" spans="1:5" ht="15" customHeight="1">
      <c r="A3627" s="72" t="s">
        <v>11142</v>
      </c>
      <c r="B3627" s="72" t="s">
        <v>12618</v>
      </c>
      <c r="C3627" s="72" t="s">
        <v>16147</v>
      </c>
      <c r="D3627" s="73" t="s">
        <v>16148</v>
      </c>
      <c r="E3627" s="55" t="s">
        <v>10172</v>
      </c>
    </row>
    <row r="3628" spans="1:5" ht="15" customHeight="1">
      <c r="A3628" s="72" t="s">
        <v>5061</v>
      </c>
      <c r="B3628" s="72" t="s">
        <v>1094</v>
      </c>
      <c r="C3628" s="72" t="s">
        <v>13714</v>
      </c>
      <c r="D3628" s="73" t="s">
        <v>16149</v>
      </c>
      <c r="E3628" s="55" t="s">
        <v>10172</v>
      </c>
    </row>
    <row r="3629" spans="1:5" ht="15" customHeight="1">
      <c r="A3629" s="72" t="s">
        <v>1938</v>
      </c>
      <c r="B3629" s="72" t="s">
        <v>771</v>
      </c>
      <c r="C3629" s="72" t="s">
        <v>16150</v>
      </c>
      <c r="D3629" s="73" t="s">
        <v>16151</v>
      </c>
      <c r="E3629" s="55" t="s">
        <v>10172</v>
      </c>
    </row>
    <row r="3630" spans="1:5" ht="15" customHeight="1">
      <c r="A3630" s="72" t="s">
        <v>1938</v>
      </c>
      <c r="B3630" s="72" t="s">
        <v>1420</v>
      </c>
      <c r="C3630" s="72" t="s">
        <v>13249</v>
      </c>
      <c r="D3630" s="73" t="s">
        <v>16152</v>
      </c>
      <c r="E3630" s="55" t="s">
        <v>10172</v>
      </c>
    </row>
    <row r="3631" spans="1:5" ht="15" customHeight="1">
      <c r="A3631" s="72" t="s">
        <v>1938</v>
      </c>
      <c r="B3631" s="72" t="s">
        <v>4390</v>
      </c>
      <c r="C3631" s="72" t="s">
        <v>10855</v>
      </c>
      <c r="D3631" s="73" t="s">
        <v>16153</v>
      </c>
      <c r="E3631" s="55" t="s">
        <v>10172</v>
      </c>
    </row>
    <row r="3632" spans="1:5" ht="15" customHeight="1">
      <c r="A3632" s="72" t="s">
        <v>780</v>
      </c>
      <c r="B3632" s="72" t="s">
        <v>680</v>
      </c>
      <c r="C3632" s="72" t="s">
        <v>16154</v>
      </c>
      <c r="D3632" s="73" t="s">
        <v>16155</v>
      </c>
      <c r="E3632" s="55" t="s">
        <v>10172</v>
      </c>
    </row>
    <row r="3633" spans="1:5" ht="15" customHeight="1">
      <c r="A3633" s="72" t="s">
        <v>780</v>
      </c>
      <c r="B3633" s="72" t="s">
        <v>3838</v>
      </c>
      <c r="C3633" s="72" t="s">
        <v>16156</v>
      </c>
      <c r="D3633" s="73" t="s">
        <v>16157</v>
      </c>
      <c r="E3633" s="55" t="s">
        <v>10172</v>
      </c>
    </row>
    <row r="3634" spans="1:5" ht="15" customHeight="1">
      <c r="A3634" s="72" t="s">
        <v>780</v>
      </c>
      <c r="B3634" s="72" t="s">
        <v>1558</v>
      </c>
      <c r="C3634" s="72" t="s">
        <v>16158</v>
      </c>
      <c r="D3634" s="73" t="s">
        <v>16159</v>
      </c>
      <c r="E3634" s="55" t="s">
        <v>10172</v>
      </c>
    </row>
    <row r="3635" spans="1:5" ht="15" customHeight="1">
      <c r="A3635" s="72" t="s">
        <v>780</v>
      </c>
      <c r="B3635" s="72" t="s">
        <v>780</v>
      </c>
      <c r="C3635" s="72" t="s">
        <v>16160</v>
      </c>
      <c r="D3635" s="73" t="s">
        <v>16161</v>
      </c>
      <c r="E3635" s="55" t="s">
        <v>10172</v>
      </c>
    </row>
    <row r="3636" spans="1:5" ht="15" customHeight="1">
      <c r="A3636" s="72" t="s">
        <v>12169</v>
      </c>
      <c r="B3636" s="72" t="s">
        <v>814</v>
      </c>
      <c r="C3636" s="72" t="s">
        <v>16162</v>
      </c>
      <c r="D3636" s="73" t="s">
        <v>16163</v>
      </c>
      <c r="E3636" s="55" t="s">
        <v>10172</v>
      </c>
    </row>
    <row r="3637" spans="1:5" ht="15" customHeight="1">
      <c r="A3637" s="72" t="s">
        <v>16164</v>
      </c>
      <c r="B3637" s="72" t="s">
        <v>10182</v>
      </c>
      <c r="C3637" s="72" t="s">
        <v>16165</v>
      </c>
      <c r="D3637" s="73" t="s">
        <v>16166</v>
      </c>
      <c r="E3637" s="55" t="s">
        <v>10172</v>
      </c>
    </row>
    <row r="3638" spans="1:5" ht="15" customHeight="1">
      <c r="A3638" s="72" t="s">
        <v>16164</v>
      </c>
      <c r="B3638" s="72" t="s">
        <v>869</v>
      </c>
      <c r="C3638" s="72" t="s">
        <v>16167</v>
      </c>
      <c r="D3638" s="73" t="s">
        <v>16168</v>
      </c>
      <c r="E3638" s="55" t="s">
        <v>10172</v>
      </c>
    </row>
    <row r="3639" spans="1:5" ht="15" customHeight="1">
      <c r="A3639" s="72" t="s">
        <v>971</v>
      </c>
      <c r="B3639" s="72" t="s">
        <v>1728</v>
      </c>
      <c r="C3639" s="72" t="s">
        <v>11053</v>
      </c>
      <c r="D3639" s="73" t="s">
        <v>16169</v>
      </c>
      <c r="E3639" s="55" t="s">
        <v>10172</v>
      </c>
    </row>
    <row r="3640" spans="1:5" ht="15" customHeight="1">
      <c r="A3640" s="72" t="s">
        <v>971</v>
      </c>
      <c r="B3640" s="72" t="s">
        <v>837</v>
      </c>
      <c r="C3640" s="72" t="s">
        <v>8434</v>
      </c>
      <c r="D3640" s="73" t="s">
        <v>16170</v>
      </c>
      <c r="E3640" s="55" t="s">
        <v>10172</v>
      </c>
    </row>
    <row r="3641" spans="1:5" ht="15" customHeight="1">
      <c r="A3641" s="72" t="s">
        <v>971</v>
      </c>
      <c r="B3641" s="72" t="s">
        <v>3466</v>
      </c>
      <c r="C3641" s="72" t="s">
        <v>16171</v>
      </c>
      <c r="D3641" s="73" t="s">
        <v>16172</v>
      </c>
      <c r="E3641" s="55" t="s">
        <v>10172</v>
      </c>
    </row>
    <row r="3642" spans="1:5" ht="15" customHeight="1">
      <c r="A3642" s="72" t="s">
        <v>15234</v>
      </c>
      <c r="B3642" s="72" t="s">
        <v>971</v>
      </c>
      <c r="C3642" s="72" t="s">
        <v>16173</v>
      </c>
      <c r="D3642" s="73" t="s">
        <v>16174</v>
      </c>
      <c r="E3642" s="55" t="s">
        <v>10172</v>
      </c>
    </row>
    <row r="3643" spans="1:5" ht="15" customHeight="1">
      <c r="A3643" s="72" t="s">
        <v>15234</v>
      </c>
      <c r="B3643" s="72" t="s">
        <v>654</v>
      </c>
      <c r="C3643" s="72" t="s">
        <v>10193</v>
      </c>
      <c r="D3643" s="73" t="s">
        <v>16175</v>
      </c>
      <c r="E3643" s="55" t="s">
        <v>10172</v>
      </c>
    </row>
    <row r="3644" spans="1:5" ht="15" customHeight="1">
      <c r="A3644" s="72" t="s">
        <v>800</v>
      </c>
      <c r="B3644" s="72" t="s">
        <v>3077</v>
      </c>
      <c r="C3644" s="72" t="s">
        <v>11882</v>
      </c>
      <c r="D3644" s="73" t="s">
        <v>16176</v>
      </c>
      <c r="E3644" s="55" t="s">
        <v>10172</v>
      </c>
    </row>
    <row r="3645" spans="1:5" ht="15" customHeight="1">
      <c r="A3645" s="72" t="s">
        <v>12192</v>
      </c>
      <c r="B3645" s="72" t="s">
        <v>11459</v>
      </c>
      <c r="C3645" s="72" t="s">
        <v>7074</v>
      </c>
      <c r="D3645" s="73" t="s">
        <v>16177</v>
      </c>
      <c r="E3645" s="55" t="s">
        <v>10172</v>
      </c>
    </row>
    <row r="3646" spans="1:5" ht="15" customHeight="1">
      <c r="A3646" s="72" t="s">
        <v>8528</v>
      </c>
      <c r="B3646" s="72" t="s">
        <v>3488</v>
      </c>
      <c r="C3646" s="72" t="s">
        <v>1196</v>
      </c>
      <c r="D3646" s="73" t="s">
        <v>16178</v>
      </c>
      <c r="E3646" s="55" t="s">
        <v>10172</v>
      </c>
    </row>
    <row r="3647" spans="1:5" ht="15" customHeight="1">
      <c r="A3647" s="72" t="s">
        <v>12216</v>
      </c>
      <c r="B3647" s="72" t="s">
        <v>754</v>
      </c>
      <c r="C3647" s="72" t="s">
        <v>16179</v>
      </c>
      <c r="D3647" s="73" t="s">
        <v>16180</v>
      </c>
      <c r="E3647" s="55" t="s">
        <v>10172</v>
      </c>
    </row>
    <row r="3648" spans="1:5" ht="15" customHeight="1">
      <c r="A3648" s="72" t="s">
        <v>16181</v>
      </c>
      <c r="B3648" s="72" t="s">
        <v>619</v>
      </c>
      <c r="C3648" s="72" t="s">
        <v>16182</v>
      </c>
      <c r="D3648" s="73" t="s">
        <v>16183</v>
      </c>
      <c r="E3648" s="55" t="s">
        <v>10172</v>
      </c>
    </row>
    <row r="3649" spans="1:5" ht="15" customHeight="1">
      <c r="A3649" s="72" t="s">
        <v>1277</v>
      </c>
      <c r="B3649" s="72" t="s">
        <v>1867</v>
      </c>
      <c r="C3649" s="72" t="s">
        <v>998</v>
      </c>
      <c r="D3649" s="73" t="s">
        <v>16184</v>
      </c>
      <c r="E3649" s="55" t="s">
        <v>10172</v>
      </c>
    </row>
    <row r="3650" spans="1:5" ht="15" customHeight="1">
      <c r="A3650" s="72" t="s">
        <v>14311</v>
      </c>
      <c r="B3650" s="72" t="s">
        <v>13236</v>
      </c>
      <c r="C3650" s="72" t="s">
        <v>2499</v>
      </c>
      <c r="D3650" s="73" t="s">
        <v>16185</v>
      </c>
      <c r="E3650" s="55" t="s">
        <v>10172</v>
      </c>
    </row>
    <row r="3651" spans="1:5" ht="15" customHeight="1">
      <c r="A3651" s="72" t="s">
        <v>3028</v>
      </c>
      <c r="B3651" s="72" t="s">
        <v>1078</v>
      </c>
      <c r="C3651" s="72" t="s">
        <v>12747</v>
      </c>
      <c r="D3651" s="73" t="s">
        <v>16186</v>
      </c>
      <c r="E3651" s="55" t="s">
        <v>10172</v>
      </c>
    </row>
    <row r="3652" spans="1:5" ht="15" customHeight="1">
      <c r="A3652" s="72" t="s">
        <v>16187</v>
      </c>
      <c r="B3652" s="72" t="s">
        <v>754</v>
      </c>
      <c r="C3652" s="72" t="s">
        <v>15962</v>
      </c>
      <c r="D3652" s="73" t="s">
        <v>16188</v>
      </c>
      <c r="E3652" s="55" t="s">
        <v>10172</v>
      </c>
    </row>
    <row r="3653" spans="1:5" ht="15" customHeight="1">
      <c r="A3653" s="72" t="s">
        <v>16189</v>
      </c>
      <c r="B3653" s="72" t="s">
        <v>16190</v>
      </c>
      <c r="C3653" s="72" t="s">
        <v>16191</v>
      </c>
      <c r="D3653" s="73" t="s">
        <v>16192</v>
      </c>
      <c r="E3653" s="55" t="s">
        <v>10172</v>
      </c>
    </row>
    <row r="3654" spans="1:5" ht="15" customHeight="1">
      <c r="A3654" s="72" t="s">
        <v>1443</v>
      </c>
      <c r="B3654" s="72" t="s">
        <v>568</v>
      </c>
      <c r="C3654" s="72" t="s">
        <v>3183</v>
      </c>
      <c r="D3654" s="73" t="s">
        <v>16193</v>
      </c>
      <c r="E3654" s="55" t="s">
        <v>10172</v>
      </c>
    </row>
    <row r="3655" spans="1:5" ht="15" customHeight="1">
      <c r="A3655" s="72" t="s">
        <v>16194</v>
      </c>
      <c r="B3655" s="72" t="s">
        <v>767</v>
      </c>
      <c r="C3655" s="75" t="s">
        <v>11449</v>
      </c>
      <c r="D3655" s="73" t="s">
        <v>16195</v>
      </c>
      <c r="E3655" s="55" t="s">
        <v>10172</v>
      </c>
    </row>
    <row r="3656" spans="1:5" ht="15" customHeight="1">
      <c r="A3656" s="72" t="s">
        <v>16194</v>
      </c>
      <c r="B3656" s="72" t="s">
        <v>619</v>
      </c>
      <c r="C3656" s="72" t="s">
        <v>13106</v>
      </c>
      <c r="D3656" s="73" t="s">
        <v>16196</v>
      </c>
      <c r="E3656" s="55" t="s">
        <v>10172</v>
      </c>
    </row>
    <row r="3657" spans="1:5" ht="15" customHeight="1">
      <c r="A3657" s="72" t="s">
        <v>16194</v>
      </c>
      <c r="B3657" s="72" t="s">
        <v>16197</v>
      </c>
      <c r="C3657" s="72" t="s">
        <v>16021</v>
      </c>
      <c r="D3657" s="73" t="s">
        <v>16198</v>
      </c>
      <c r="E3657" s="55" t="s">
        <v>10172</v>
      </c>
    </row>
    <row r="3658" spans="1:5" ht="15" customHeight="1">
      <c r="A3658" s="72" t="s">
        <v>16199</v>
      </c>
      <c r="B3658" s="72" t="s">
        <v>887</v>
      </c>
      <c r="C3658" s="72" t="s">
        <v>2298</v>
      </c>
      <c r="D3658" s="73" t="s">
        <v>16200</v>
      </c>
      <c r="E3658" s="55" t="s">
        <v>10172</v>
      </c>
    </row>
    <row r="3659" spans="1:5" ht="15" customHeight="1">
      <c r="A3659" s="72" t="s">
        <v>616</v>
      </c>
      <c r="B3659" s="72" t="s">
        <v>1867</v>
      </c>
      <c r="C3659" s="72" t="s">
        <v>1865</v>
      </c>
      <c r="D3659" s="73" t="s">
        <v>16201</v>
      </c>
      <c r="E3659" s="55" t="s">
        <v>10172</v>
      </c>
    </row>
    <row r="3660" spans="1:5" ht="15" customHeight="1">
      <c r="A3660" s="72" t="s">
        <v>557</v>
      </c>
      <c r="B3660" s="72" t="s">
        <v>557</v>
      </c>
      <c r="C3660" s="72" t="s">
        <v>10459</v>
      </c>
      <c r="D3660" s="73" t="s">
        <v>16202</v>
      </c>
      <c r="E3660" s="55" t="s">
        <v>10172</v>
      </c>
    </row>
    <row r="3661" spans="1:5" ht="15" customHeight="1">
      <c r="A3661" s="72" t="s">
        <v>16203</v>
      </c>
      <c r="B3661" s="72" t="s">
        <v>845</v>
      </c>
      <c r="C3661" s="72" t="s">
        <v>16204</v>
      </c>
      <c r="D3661" s="73" t="s">
        <v>16205</v>
      </c>
      <c r="E3661" s="55" t="s">
        <v>10172</v>
      </c>
    </row>
    <row r="3662" spans="1:5" ht="15" customHeight="1">
      <c r="A3662" s="72" t="s">
        <v>553</v>
      </c>
      <c r="B3662" s="72" t="s">
        <v>568</v>
      </c>
      <c r="C3662" s="72" t="s">
        <v>16206</v>
      </c>
      <c r="D3662" s="73" t="s">
        <v>16207</v>
      </c>
      <c r="E3662" s="55" t="s">
        <v>10172</v>
      </c>
    </row>
    <row r="3663" spans="1:5" ht="15" customHeight="1">
      <c r="A3663" s="72" t="s">
        <v>571</v>
      </c>
      <c r="B3663" s="72" t="s">
        <v>711</v>
      </c>
      <c r="C3663" s="72" t="s">
        <v>16208</v>
      </c>
      <c r="D3663" s="73" t="s">
        <v>16209</v>
      </c>
      <c r="E3663" s="55" t="s">
        <v>10172</v>
      </c>
    </row>
    <row r="3664" spans="1:5" ht="15" customHeight="1">
      <c r="A3664" s="72" t="s">
        <v>571</v>
      </c>
      <c r="B3664" s="72" t="s">
        <v>564</v>
      </c>
      <c r="C3664" s="72" t="s">
        <v>4184</v>
      </c>
      <c r="D3664" s="73" t="s">
        <v>16210</v>
      </c>
      <c r="E3664" s="55" t="s">
        <v>10172</v>
      </c>
    </row>
    <row r="3665" spans="1:5" ht="15" customHeight="1">
      <c r="A3665" s="72" t="s">
        <v>10177</v>
      </c>
      <c r="B3665" s="72" t="s">
        <v>16211</v>
      </c>
      <c r="C3665" s="72" t="s">
        <v>11210</v>
      </c>
      <c r="D3665" s="73" t="s">
        <v>16212</v>
      </c>
      <c r="E3665" s="55" t="s">
        <v>10172</v>
      </c>
    </row>
    <row r="3666" spans="1:5" ht="15" customHeight="1">
      <c r="A3666" s="72" t="s">
        <v>2494</v>
      </c>
      <c r="B3666" s="72" t="s">
        <v>771</v>
      </c>
      <c r="C3666" s="72" t="s">
        <v>16213</v>
      </c>
      <c r="D3666" s="73" t="s">
        <v>16214</v>
      </c>
      <c r="E3666" s="55" t="s">
        <v>10172</v>
      </c>
    </row>
    <row r="3667" spans="1:5" ht="15" customHeight="1">
      <c r="A3667" s="72" t="s">
        <v>607</v>
      </c>
      <c r="B3667" s="72" t="s">
        <v>944</v>
      </c>
      <c r="C3667" s="72" t="s">
        <v>10750</v>
      </c>
      <c r="D3667" s="73" t="s">
        <v>16215</v>
      </c>
      <c r="E3667" s="55" t="s">
        <v>10172</v>
      </c>
    </row>
    <row r="3668" spans="1:5" ht="15" customHeight="1">
      <c r="A3668" s="72" t="s">
        <v>671</v>
      </c>
      <c r="B3668" s="72" t="s">
        <v>1039</v>
      </c>
      <c r="C3668" s="72" t="s">
        <v>11316</v>
      </c>
      <c r="D3668" s="73" t="s">
        <v>16216</v>
      </c>
      <c r="E3668" s="55" t="s">
        <v>10172</v>
      </c>
    </row>
    <row r="3669" spans="1:5" ht="15" customHeight="1">
      <c r="A3669" s="72" t="s">
        <v>16217</v>
      </c>
      <c r="B3669" s="72" t="s">
        <v>1531</v>
      </c>
      <c r="C3669" s="72" t="s">
        <v>6905</v>
      </c>
      <c r="D3669" s="73" t="s">
        <v>16218</v>
      </c>
      <c r="E3669" s="55" t="s">
        <v>10172</v>
      </c>
    </row>
    <row r="3670" spans="1:5" ht="15" customHeight="1">
      <c r="A3670" s="72" t="s">
        <v>13406</v>
      </c>
      <c r="B3670" s="72" t="s">
        <v>1589</v>
      </c>
      <c r="C3670" s="72" t="s">
        <v>617</v>
      </c>
      <c r="D3670" s="73" t="s">
        <v>16219</v>
      </c>
      <c r="E3670" s="55" t="s">
        <v>10172</v>
      </c>
    </row>
    <row r="3671" spans="1:5" ht="15" customHeight="1">
      <c r="A3671" s="72" t="s">
        <v>13406</v>
      </c>
      <c r="B3671" s="72" t="s">
        <v>1589</v>
      </c>
      <c r="C3671" s="72" t="s">
        <v>10691</v>
      </c>
      <c r="D3671" s="73" t="s">
        <v>16220</v>
      </c>
      <c r="E3671" s="55" t="s">
        <v>10172</v>
      </c>
    </row>
    <row r="3672" spans="1:5" ht="15" customHeight="1">
      <c r="A3672" s="72" t="s">
        <v>651</v>
      </c>
      <c r="B3672" s="72" t="s">
        <v>767</v>
      </c>
      <c r="C3672" s="72" t="s">
        <v>10211</v>
      </c>
      <c r="D3672" s="73" t="s">
        <v>16221</v>
      </c>
      <c r="E3672" s="55" t="s">
        <v>10172</v>
      </c>
    </row>
    <row r="3673" spans="1:5" ht="15" customHeight="1">
      <c r="A3673" s="72" t="s">
        <v>787</v>
      </c>
      <c r="B3673" s="72" t="s">
        <v>2137</v>
      </c>
      <c r="C3673" s="72" t="s">
        <v>16222</v>
      </c>
      <c r="D3673" s="73" t="s">
        <v>16223</v>
      </c>
      <c r="E3673" s="55" t="s">
        <v>10172</v>
      </c>
    </row>
    <row r="3674" spans="1:5" ht="15" customHeight="1">
      <c r="A3674" s="72" t="s">
        <v>16224</v>
      </c>
      <c r="B3674" s="72" t="s">
        <v>1175</v>
      </c>
      <c r="C3674" s="72" t="s">
        <v>10335</v>
      </c>
      <c r="D3674" s="73" t="s">
        <v>16225</v>
      </c>
      <c r="E3674" s="55" t="s">
        <v>10172</v>
      </c>
    </row>
    <row r="3675" spans="1:5" ht="15" customHeight="1">
      <c r="A3675" s="72" t="s">
        <v>608</v>
      </c>
      <c r="B3675" s="72" t="s">
        <v>674</v>
      </c>
      <c r="C3675" s="72" t="s">
        <v>11687</v>
      </c>
      <c r="D3675" s="73" t="s">
        <v>16226</v>
      </c>
      <c r="E3675" s="55" t="s">
        <v>10172</v>
      </c>
    </row>
    <row r="3676" spans="1:5" ht="15" customHeight="1">
      <c r="A3676" s="72" t="s">
        <v>882</v>
      </c>
      <c r="B3676" s="72" t="s">
        <v>16227</v>
      </c>
      <c r="C3676" s="72" t="s">
        <v>16228</v>
      </c>
      <c r="D3676" s="73" t="s">
        <v>16229</v>
      </c>
      <c r="E3676" s="55" t="s">
        <v>10172</v>
      </c>
    </row>
    <row r="3677" spans="1:5" ht="15" customHeight="1">
      <c r="A3677" s="72" t="s">
        <v>16230</v>
      </c>
      <c r="B3677" s="72" t="s">
        <v>10213</v>
      </c>
      <c r="C3677" s="72" t="s">
        <v>11143</v>
      </c>
      <c r="D3677" s="73" t="s">
        <v>16231</v>
      </c>
      <c r="E3677" s="55" t="s">
        <v>10172</v>
      </c>
    </row>
    <row r="3678" spans="1:5" ht="15" customHeight="1">
      <c r="A3678" s="72" t="s">
        <v>16232</v>
      </c>
      <c r="B3678" s="72" t="s">
        <v>12116</v>
      </c>
      <c r="C3678" s="72" t="s">
        <v>1959</v>
      </c>
      <c r="D3678" s="73" t="s">
        <v>16233</v>
      </c>
      <c r="E3678" s="55" t="s">
        <v>10172</v>
      </c>
    </row>
    <row r="3679" spans="1:5" ht="15" customHeight="1">
      <c r="A3679" s="72" t="s">
        <v>11022</v>
      </c>
      <c r="B3679" s="72" t="s">
        <v>16234</v>
      </c>
      <c r="C3679" s="72" t="s">
        <v>16235</v>
      </c>
      <c r="D3679" s="73" t="s">
        <v>16236</v>
      </c>
      <c r="E3679" s="55" t="s">
        <v>10172</v>
      </c>
    </row>
    <row r="3680" spans="1:5" ht="15" customHeight="1">
      <c r="A3680" s="72" t="s">
        <v>16237</v>
      </c>
      <c r="B3680" s="72" t="s">
        <v>16189</v>
      </c>
      <c r="C3680" s="72" t="s">
        <v>12170</v>
      </c>
      <c r="D3680" s="73" t="s">
        <v>16238</v>
      </c>
      <c r="E3680" s="55" t="s">
        <v>10172</v>
      </c>
    </row>
    <row r="3681" spans="1:5" ht="15" customHeight="1">
      <c r="A3681" s="72" t="s">
        <v>1309</v>
      </c>
      <c r="B3681" s="72" t="s">
        <v>568</v>
      </c>
      <c r="C3681" s="72" t="s">
        <v>16239</v>
      </c>
      <c r="D3681" s="73" t="s">
        <v>16240</v>
      </c>
      <c r="E3681" s="55" t="s">
        <v>10172</v>
      </c>
    </row>
    <row r="3682" spans="1:5" ht="15" customHeight="1">
      <c r="A3682" s="72" t="s">
        <v>2008</v>
      </c>
      <c r="B3682" s="72" t="s">
        <v>882</v>
      </c>
      <c r="C3682" s="72" t="s">
        <v>14285</v>
      </c>
      <c r="D3682" s="73" t="s">
        <v>16241</v>
      </c>
      <c r="E3682" s="55" t="s">
        <v>10172</v>
      </c>
    </row>
    <row r="3683" spans="1:5" ht="15" customHeight="1">
      <c r="A3683" s="72" t="s">
        <v>2008</v>
      </c>
      <c r="B3683" s="72" t="s">
        <v>1081</v>
      </c>
      <c r="C3683" s="72" t="s">
        <v>8989</v>
      </c>
      <c r="D3683" s="73" t="s">
        <v>16242</v>
      </c>
      <c r="E3683" s="55" t="s">
        <v>10172</v>
      </c>
    </row>
    <row r="3684" spans="1:5" ht="15" customHeight="1">
      <c r="A3684" s="72" t="s">
        <v>4197</v>
      </c>
      <c r="B3684" s="72" t="s">
        <v>16243</v>
      </c>
      <c r="C3684" s="72" t="s">
        <v>14747</v>
      </c>
      <c r="D3684" s="73" t="s">
        <v>16244</v>
      </c>
      <c r="E3684" s="55" t="s">
        <v>10172</v>
      </c>
    </row>
    <row r="3685" spans="1:5" ht="15" customHeight="1">
      <c r="A3685" s="72" t="s">
        <v>1564</v>
      </c>
      <c r="B3685" s="72" t="s">
        <v>560</v>
      </c>
      <c r="C3685" s="72" t="s">
        <v>16245</v>
      </c>
      <c r="D3685" s="73" t="s">
        <v>16246</v>
      </c>
      <c r="E3685" s="55" t="s">
        <v>10172</v>
      </c>
    </row>
    <row r="3686" spans="1:5" ht="15" customHeight="1">
      <c r="A3686" s="72" t="s">
        <v>15194</v>
      </c>
      <c r="B3686" s="72" t="s">
        <v>908</v>
      </c>
      <c r="C3686" s="72" t="s">
        <v>1520</v>
      </c>
      <c r="D3686" s="73" t="s">
        <v>16247</v>
      </c>
      <c r="E3686" s="55" t="s">
        <v>10172</v>
      </c>
    </row>
    <row r="3687" spans="1:5" ht="15" customHeight="1">
      <c r="A3687" s="72" t="s">
        <v>10461</v>
      </c>
      <c r="B3687" s="72" t="s">
        <v>5565</v>
      </c>
      <c r="C3687" s="72" t="s">
        <v>16248</v>
      </c>
      <c r="D3687" s="73" t="s">
        <v>16249</v>
      </c>
      <c r="E3687" s="55" t="s">
        <v>10172</v>
      </c>
    </row>
    <row r="3688" spans="1:5" ht="15" customHeight="1">
      <c r="A3688" s="72" t="s">
        <v>10475</v>
      </c>
      <c r="B3688" s="72" t="s">
        <v>674</v>
      </c>
      <c r="C3688" s="72" t="s">
        <v>1184</v>
      </c>
      <c r="D3688" s="73" t="s">
        <v>16250</v>
      </c>
      <c r="E3688" s="55" t="s">
        <v>10172</v>
      </c>
    </row>
    <row r="3689" spans="1:5" ht="15" customHeight="1">
      <c r="A3689" s="72" t="s">
        <v>5466</v>
      </c>
      <c r="B3689" s="72" t="s">
        <v>1367</v>
      </c>
      <c r="C3689" s="72" t="s">
        <v>16251</v>
      </c>
      <c r="D3689" s="73" t="s">
        <v>16252</v>
      </c>
      <c r="E3689" s="55" t="s">
        <v>10172</v>
      </c>
    </row>
    <row r="3690" spans="1:5" ht="15" customHeight="1">
      <c r="A3690" s="72" t="s">
        <v>1873</v>
      </c>
      <c r="B3690" s="72" t="s">
        <v>1414</v>
      </c>
      <c r="C3690" s="72" t="s">
        <v>16253</v>
      </c>
      <c r="D3690" s="73" t="s">
        <v>16254</v>
      </c>
      <c r="E3690" s="55" t="s">
        <v>10172</v>
      </c>
    </row>
    <row r="3691" spans="1:5" ht="15" customHeight="1">
      <c r="A3691" s="72" t="s">
        <v>1510</v>
      </c>
      <c r="B3691" s="72" t="s">
        <v>5097</v>
      </c>
      <c r="C3691" s="72" t="s">
        <v>4359</v>
      </c>
      <c r="D3691" s="73" t="s">
        <v>16255</v>
      </c>
      <c r="E3691" s="55" t="s">
        <v>10172</v>
      </c>
    </row>
    <row r="3692" spans="1:5" ht="15" customHeight="1">
      <c r="A3692" s="72" t="s">
        <v>7983</v>
      </c>
      <c r="B3692" s="72" t="s">
        <v>767</v>
      </c>
      <c r="C3692" s="72" t="s">
        <v>16256</v>
      </c>
      <c r="D3692" s="73" t="s">
        <v>16257</v>
      </c>
      <c r="E3692" s="55" t="s">
        <v>10172</v>
      </c>
    </row>
    <row r="3693" spans="1:5" ht="15" customHeight="1">
      <c r="A3693" s="72" t="s">
        <v>1549</v>
      </c>
      <c r="B3693" s="72" t="s">
        <v>1293</v>
      </c>
      <c r="C3693" s="72" t="s">
        <v>16258</v>
      </c>
      <c r="D3693" s="73" t="s">
        <v>16259</v>
      </c>
      <c r="E3693" s="55" t="s">
        <v>10172</v>
      </c>
    </row>
    <row r="3694" spans="1:5" ht="15" customHeight="1">
      <c r="A3694" s="72" t="s">
        <v>735</v>
      </c>
      <c r="B3694" s="72" t="s">
        <v>774</v>
      </c>
      <c r="C3694" s="72" t="s">
        <v>13885</v>
      </c>
      <c r="D3694" s="73" t="s">
        <v>16260</v>
      </c>
      <c r="E3694" s="55" t="s">
        <v>10172</v>
      </c>
    </row>
    <row r="3695" spans="1:5" ht="15" customHeight="1">
      <c r="A3695" s="72" t="s">
        <v>16261</v>
      </c>
      <c r="B3695" s="72" t="s">
        <v>16262</v>
      </c>
      <c r="C3695" s="72" t="s">
        <v>16263</v>
      </c>
      <c r="D3695" s="73" t="s">
        <v>16264</v>
      </c>
      <c r="E3695" s="55" t="s">
        <v>10172</v>
      </c>
    </row>
    <row r="3696" spans="1:5" ht="15" customHeight="1">
      <c r="A3696" s="72" t="s">
        <v>1414</v>
      </c>
      <c r="B3696" s="72" t="s">
        <v>774</v>
      </c>
      <c r="C3696" s="72" t="s">
        <v>16265</v>
      </c>
      <c r="D3696" s="73" t="s">
        <v>16266</v>
      </c>
      <c r="E3696" s="55" t="s">
        <v>10172</v>
      </c>
    </row>
    <row r="3697" spans="1:5" ht="15" customHeight="1">
      <c r="A3697" s="72" t="s">
        <v>1797</v>
      </c>
      <c r="B3697" s="72" t="s">
        <v>568</v>
      </c>
      <c r="C3697" s="72" t="s">
        <v>2497</v>
      </c>
      <c r="D3697" s="73" t="s">
        <v>16267</v>
      </c>
      <c r="E3697" s="55" t="s">
        <v>10172</v>
      </c>
    </row>
    <row r="3698" spans="1:5" ht="15" customHeight="1">
      <c r="A3698" s="72" t="s">
        <v>1804</v>
      </c>
      <c r="B3698" s="72" t="s">
        <v>791</v>
      </c>
      <c r="C3698" s="72" t="s">
        <v>16268</v>
      </c>
      <c r="D3698" s="73" t="s">
        <v>16269</v>
      </c>
      <c r="E3698" s="55" t="s">
        <v>10172</v>
      </c>
    </row>
    <row r="3699" spans="1:5" ht="15" customHeight="1">
      <c r="A3699" s="72" t="s">
        <v>1846</v>
      </c>
      <c r="B3699" s="72" t="s">
        <v>2455</v>
      </c>
      <c r="C3699" s="72" t="s">
        <v>10647</v>
      </c>
      <c r="D3699" s="73" t="s">
        <v>16270</v>
      </c>
      <c r="E3699" s="55" t="s">
        <v>10172</v>
      </c>
    </row>
    <row r="3700" spans="1:5" ht="15" customHeight="1">
      <c r="A3700" s="72" t="s">
        <v>10700</v>
      </c>
      <c r="B3700" s="72" t="s">
        <v>800</v>
      </c>
      <c r="C3700" s="72" t="s">
        <v>12443</v>
      </c>
      <c r="D3700" s="73" t="s">
        <v>16271</v>
      </c>
      <c r="E3700" s="55" t="s">
        <v>10172</v>
      </c>
    </row>
    <row r="3701" spans="1:5" ht="15" customHeight="1">
      <c r="A3701" s="72" t="s">
        <v>1883</v>
      </c>
      <c r="B3701" s="72" t="s">
        <v>1175</v>
      </c>
      <c r="C3701" s="72" t="s">
        <v>12122</v>
      </c>
      <c r="D3701" s="73" t="s">
        <v>16272</v>
      </c>
      <c r="E3701" s="55" t="s">
        <v>10172</v>
      </c>
    </row>
    <row r="3702" spans="1:5" ht="15" customHeight="1">
      <c r="A3702" s="72" t="s">
        <v>10462</v>
      </c>
      <c r="B3702" s="72" t="s">
        <v>10252</v>
      </c>
      <c r="C3702" s="72" t="s">
        <v>11143</v>
      </c>
      <c r="D3702" s="73" t="s">
        <v>16273</v>
      </c>
      <c r="E3702" s="55" t="s">
        <v>10172</v>
      </c>
    </row>
    <row r="3703" spans="1:5" ht="15" customHeight="1">
      <c r="A3703" s="72" t="s">
        <v>13725</v>
      </c>
      <c r="B3703" s="72" t="s">
        <v>16274</v>
      </c>
      <c r="C3703" s="72" t="s">
        <v>16275</v>
      </c>
      <c r="D3703" s="73" t="s">
        <v>16276</v>
      </c>
      <c r="E3703" s="55" t="s">
        <v>10172</v>
      </c>
    </row>
    <row r="3704" spans="1:5" ht="15" customHeight="1">
      <c r="A3704" s="72" t="s">
        <v>754</v>
      </c>
      <c r="B3704" s="72" t="s">
        <v>1175</v>
      </c>
      <c r="C3704" s="72" t="s">
        <v>6905</v>
      </c>
      <c r="D3704" s="73" t="s">
        <v>16277</v>
      </c>
      <c r="E3704" s="55" t="s">
        <v>10172</v>
      </c>
    </row>
    <row r="3705" spans="1:5" ht="15" customHeight="1">
      <c r="A3705" s="72" t="s">
        <v>754</v>
      </c>
      <c r="B3705" s="72" t="s">
        <v>787</v>
      </c>
      <c r="C3705" s="72" t="s">
        <v>16278</v>
      </c>
      <c r="D3705" s="73" t="s">
        <v>16279</v>
      </c>
      <c r="E3705" s="55" t="s">
        <v>10172</v>
      </c>
    </row>
    <row r="3706" spans="1:5" ht="15" customHeight="1">
      <c r="A3706" s="72" t="s">
        <v>754</v>
      </c>
      <c r="B3706" s="72" t="s">
        <v>2048</v>
      </c>
      <c r="C3706" s="72" t="s">
        <v>10193</v>
      </c>
      <c r="D3706" s="73" t="s">
        <v>16280</v>
      </c>
      <c r="E3706" s="55" t="s">
        <v>10172</v>
      </c>
    </row>
    <row r="3707" spans="1:5" ht="15" customHeight="1">
      <c r="A3707" s="72" t="s">
        <v>10539</v>
      </c>
      <c r="B3707" s="72" t="s">
        <v>16281</v>
      </c>
      <c r="C3707" s="72" t="s">
        <v>11096</v>
      </c>
      <c r="D3707" s="73" t="s">
        <v>16282</v>
      </c>
      <c r="E3707" s="55" t="s">
        <v>10172</v>
      </c>
    </row>
    <row r="3708" spans="1:5" ht="15" customHeight="1">
      <c r="A3708" s="72" t="s">
        <v>10539</v>
      </c>
      <c r="B3708" s="72" t="s">
        <v>11585</v>
      </c>
      <c r="C3708" s="72" t="s">
        <v>16283</v>
      </c>
      <c r="D3708" s="73" t="s">
        <v>16284</v>
      </c>
      <c r="E3708" s="55" t="s">
        <v>10172</v>
      </c>
    </row>
    <row r="3709" spans="1:5" ht="15" customHeight="1">
      <c r="A3709" s="72" t="s">
        <v>10539</v>
      </c>
      <c r="B3709" s="72" t="s">
        <v>952</v>
      </c>
      <c r="C3709" s="72" t="s">
        <v>575</v>
      </c>
      <c r="D3709" s="73" t="s">
        <v>16285</v>
      </c>
      <c r="E3709" s="55" t="s">
        <v>10172</v>
      </c>
    </row>
    <row r="3710" spans="1:5" ht="15" customHeight="1">
      <c r="A3710" s="72" t="s">
        <v>10539</v>
      </c>
      <c r="B3710" s="72" t="s">
        <v>11639</v>
      </c>
      <c r="C3710" s="72" t="s">
        <v>16286</v>
      </c>
      <c r="D3710" s="73" t="s">
        <v>16287</v>
      </c>
      <c r="E3710" s="55" t="s">
        <v>10172</v>
      </c>
    </row>
    <row r="3711" spans="1:5" ht="15" customHeight="1">
      <c r="A3711" s="72" t="s">
        <v>557</v>
      </c>
      <c r="B3711" s="72" t="s">
        <v>654</v>
      </c>
      <c r="C3711" s="72" t="s">
        <v>2384</v>
      </c>
      <c r="D3711" s="73" t="s">
        <v>16288</v>
      </c>
      <c r="E3711" s="55" t="s">
        <v>10172</v>
      </c>
    </row>
    <row r="3712" spans="1:5" ht="15" customHeight="1">
      <c r="A3712" s="72" t="s">
        <v>557</v>
      </c>
      <c r="B3712" s="72" t="s">
        <v>873</v>
      </c>
      <c r="C3712" s="72" t="s">
        <v>16289</v>
      </c>
      <c r="D3712" s="73" t="s">
        <v>16290</v>
      </c>
      <c r="E3712" s="55" t="s">
        <v>10172</v>
      </c>
    </row>
    <row r="3713" spans="1:5" ht="15" customHeight="1">
      <c r="A3713" s="72" t="s">
        <v>557</v>
      </c>
      <c r="B3713" s="72" t="s">
        <v>2448</v>
      </c>
      <c r="C3713" s="72" t="s">
        <v>16291</v>
      </c>
      <c r="D3713" s="73" t="s">
        <v>16292</v>
      </c>
      <c r="E3713" s="55" t="s">
        <v>10172</v>
      </c>
    </row>
    <row r="3714" spans="1:5" ht="15" customHeight="1">
      <c r="A3714" s="72" t="s">
        <v>557</v>
      </c>
      <c r="B3714" s="72" t="s">
        <v>743</v>
      </c>
      <c r="C3714" s="72" t="s">
        <v>998</v>
      </c>
      <c r="D3714" s="73" t="s">
        <v>16293</v>
      </c>
      <c r="E3714" s="55" t="s">
        <v>10172</v>
      </c>
    </row>
    <row r="3715" spans="1:5" ht="15" customHeight="1">
      <c r="A3715" s="72" t="s">
        <v>557</v>
      </c>
      <c r="B3715" s="72" t="s">
        <v>557</v>
      </c>
      <c r="C3715" s="72" t="s">
        <v>10193</v>
      </c>
      <c r="D3715" s="73" t="s">
        <v>16294</v>
      </c>
      <c r="E3715" s="55" t="s">
        <v>10172</v>
      </c>
    </row>
    <row r="3716" spans="1:5" ht="15" customHeight="1">
      <c r="A3716" s="72" t="s">
        <v>557</v>
      </c>
      <c r="B3716" s="72" t="s">
        <v>677</v>
      </c>
      <c r="C3716" s="72" t="s">
        <v>8434</v>
      </c>
      <c r="D3716" s="73" t="s">
        <v>16295</v>
      </c>
      <c r="E3716" s="55" t="s">
        <v>10172</v>
      </c>
    </row>
    <row r="3717" spans="1:5" ht="15" customHeight="1">
      <c r="A3717" s="72" t="s">
        <v>557</v>
      </c>
      <c r="B3717" s="72" t="s">
        <v>791</v>
      </c>
      <c r="C3717" s="72" t="s">
        <v>15395</v>
      </c>
      <c r="D3717" s="73" t="s">
        <v>16296</v>
      </c>
      <c r="E3717" s="55" t="s">
        <v>10172</v>
      </c>
    </row>
    <row r="3718" spans="1:5" ht="15" customHeight="1">
      <c r="A3718" s="72" t="s">
        <v>557</v>
      </c>
      <c r="B3718" s="72" t="s">
        <v>2590</v>
      </c>
      <c r="C3718" s="72" t="s">
        <v>3452</v>
      </c>
      <c r="D3718" s="73" t="s">
        <v>16297</v>
      </c>
      <c r="E3718" s="55" t="s">
        <v>10172</v>
      </c>
    </row>
    <row r="3719" spans="1:5" ht="15" customHeight="1">
      <c r="A3719" s="72" t="s">
        <v>10894</v>
      </c>
      <c r="B3719" s="72" t="s">
        <v>10177</v>
      </c>
      <c r="C3719" s="72" t="s">
        <v>7774</v>
      </c>
      <c r="D3719" s="73" t="s">
        <v>16298</v>
      </c>
      <c r="E3719" s="55" t="s">
        <v>10172</v>
      </c>
    </row>
    <row r="3720" spans="1:5" ht="15" customHeight="1">
      <c r="A3720" s="72" t="s">
        <v>16299</v>
      </c>
      <c r="B3720" s="72" t="s">
        <v>2397</v>
      </c>
      <c r="C3720" s="72" t="s">
        <v>16300</v>
      </c>
      <c r="D3720" s="73" t="s">
        <v>16301</v>
      </c>
      <c r="E3720" s="55" t="s">
        <v>10172</v>
      </c>
    </row>
    <row r="3721" spans="1:5" ht="15" customHeight="1">
      <c r="A3721" s="72" t="s">
        <v>1039</v>
      </c>
      <c r="B3721" s="72" t="s">
        <v>1632</v>
      </c>
      <c r="C3721" s="72" t="s">
        <v>16302</v>
      </c>
      <c r="D3721" s="73" t="s">
        <v>16303</v>
      </c>
      <c r="E3721" s="55" t="s">
        <v>10172</v>
      </c>
    </row>
    <row r="3722" spans="1:5" ht="15" customHeight="1">
      <c r="A3722" s="72" t="s">
        <v>2552</v>
      </c>
      <c r="B3722" s="72" t="s">
        <v>873</v>
      </c>
      <c r="C3722" s="72" t="s">
        <v>1844</v>
      </c>
      <c r="D3722" s="73" t="s">
        <v>16304</v>
      </c>
      <c r="E3722" s="55" t="s">
        <v>10172</v>
      </c>
    </row>
    <row r="3723" spans="1:5" ht="15" customHeight="1">
      <c r="A3723" s="72" t="s">
        <v>2552</v>
      </c>
      <c r="B3723" s="72" t="s">
        <v>873</v>
      </c>
      <c r="C3723" s="72" t="s">
        <v>3437</v>
      </c>
      <c r="D3723" s="73" t="s">
        <v>16305</v>
      </c>
      <c r="E3723" s="55" t="s">
        <v>10172</v>
      </c>
    </row>
    <row r="3724" spans="1:5" ht="15" customHeight="1">
      <c r="A3724" s="72" t="s">
        <v>777</v>
      </c>
      <c r="B3724" s="72" t="s">
        <v>3040</v>
      </c>
      <c r="C3724" s="72" t="s">
        <v>5879</v>
      </c>
      <c r="D3724" s="73" t="s">
        <v>16306</v>
      </c>
      <c r="E3724" s="55" t="s">
        <v>10172</v>
      </c>
    </row>
    <row r="3725" spans="1:5" ht="15" customHeight="1">
      <c r="A3725" s="72" t="s">
        <v>855</v>
      </c>
      <c r="B3725" s="72" t="s">
        <v>582</v>
      </c>
      <c r="C3725" s="72" t="s">
        <v>16307</v>
      </c>
      <c r="D3725" s="73" t="s">
        <v>16308</v>
      </c>
      <c r="E3725" s="55" t="s">
        <v>10172</v>
      </c>
    </row>
    <row r="3726" spans="1:5" ht="15" customHeight="1">
      <c r="A3726" s="72" t="s">
        <v>855</v>
      </c>
      <c r="B3726" s="72" t="s">
        <v>654</v>
      </c>
      <c r="C3726" s="72" t="s">
        <v>7108</v>
      </c>
      <c r="D3726" s="73" t="s">
        <v>16309</v>
      </c>
      <c r="E3726" s="55" t="s">
        <v>10172</v>
      </c>
    </row>
    <row r="3727" spans="1:5" ht="15" customHeight="1">
      <c r="A3727" s="72" t="s">
        <v>568</v>
      </c>
      <c r="B3727" s="72" t="s">
        <v>2019</v>
      </c>
      <c r="C3727" s="72" t="s">
        <v>16310</v>
      </c>
      <c r="D3727" s="73" t="s">
        <v>16311</v>
      </c>
      <c r="E3727" s="55" t="s">
        <v>10172</v>
      </c>
    </row>
    <row r="3728" spans="1:5" ht="15" customHeight="1">
      <c r="A3728" s="72" t="s">
        <v>568</v>
      </c>
      <c r="B3728" s="72" t="s">
        <v>2019</v>
      </c>
      <c r="C3728" s="72" t="s">
        <v>16312</v>
      </c>
      <c r="D3728" s="73" t="s">
        <v>16313</v>
      </c>
      <c r="E3728" s="55" t="s">
        <v>10172</v>
      </c>
    </row>
    <row r="3729" spans="1:5" ht="15" customHeight="1">
      <c r="A3729" s="72" t="s">
        <v>568</v>
      </c>
      <c r="B3729" s="72" t="s">
        <v>3738</v>
      </c>
      <c r="C3729" s="72" t="s">
        <v>1997</v>
      </c>
      <c r="D3729" s="73" t="s">
        <v>16314</v>
      </c>
      <c r="E3729" s="55" t="s">
        <v>10172</v>
      </c>
    </row>
    <row r="3730" spans="1:5" ht="15" customHeight="1">
      <c r="A3730" s="72" t="s">
        <v>568</v>
      </c>
      <c r="B3730" s="72" t="s">
        <v>4426</v>
      </c>
      <c r="C3730" s="72" t="s">
        <v>1968</v>
      </c>
      <c r="D3730" s="73" t="s">
        <v>16315</v>
      </c>
      <c r="E3730" s="55" t="s">
        <v>10172</v>
      </c>
    </row>
    <row r="3731" spans="1:5" ht="15" customHeight="1">
      <c r="A3731" s="72" t="s">
        <v>568</v>
      </c>
      <c r="B3731" s="72" t="s">
        <v>858</v>
      </c>
      <c r="C3731" s="72" t="s">
        <v>10992</v>
      </c>
      <c r="D3731" s="73" t="s">
        <v>16316</v>
      </c>
      <c r="E3731" s="55" t="s">
        <v>10172</v>
      </c>
    </row>
    <row r="3732" spans="1:5" ht="15" customHeight="1">
      <c r="A3732" s="72" t="s">
        <v>568</v>
      </c>
      <c r="B3732" s="72" t="s">
        <v>557</v>
      </c>
      <c r="C3732" s="72" t="s">
        <v>16317</v>
      </c>
      <c r="D3732" s="73" t="s">
        <v>16318</v>
      </c>
      <c r="E3732" s="55" t="s">
        <v>10172</v>
      </c>
    </row>
    <row r="3733" spans="1:5" ht="15" customHeight="1">
      <c r="A3733" s="72" t="s">
        <v>568</v>
      </c>
      <c r="B3733" s="72" t="s">
        <v>873</v>
      </c>
      <c r="C3733" s="72" t="s">
        <v>16319</v>
      </c>
      <c r="D3733" s="73" t="s">
        <v>16320</v>
      </c>
      <c r="E3733" s="55" t="s">
        <v>10172</v>
      </c>
    </row>
    <row r="3734" spans="1:5" ht="15" customHeight="1">
      <c r="A3734" s="72" t="s">
        <v>568</v>
      </c>
      <c r="B3734" s="72" t="s">
        <v>873</v>
      </c>
      <c r="C3734" s="72" t="s">
        <v>11691</v>
      </c>
      <c r="D3734" s="73" t="s">
        <v>16321</v>
      </c>
      <c r="E3734" s="55" t="s">
        <v>10172</v>
      </c>
    </row>
    <row r="3735" spans="1:5" ht="15" customHeight="1">
      <c r="A3735" s="72" t="s">
        <v>568</v>
      </c>
      <c r="B3735" s="72" t="s">
        <v>935</v>
      </c>
      <c r="C3735" s="72" t="s">
        <v>2289</v>
      </c>
      <c r="D3735" s="73" t="s">
        <v>16322</v>
      </c>
      <c r="E3735" s="55" t="s">
        <v>10172</v>
      </c>
    </row>
    <row r="3736" spans="1:5" ht="15" customHeight="1">
      <c r="A3736" s="72" t="s">
        <v>568</v>
      </c>
      <c r="B3736" s="72" t="s">
        <v>714</v>
      </c>
      <c r="C3736" s="72" t="s">
        <v>5841</v>
      </c>
      <c r="D3736" s="73" t="s">
        <v>16323</v>
      </c>
      <c r="E3736" s="55" t="s">
        <v>10172</v>
      </c>
    </row>
    <row r="3737" spans="1:5" ht="15" customHeight="1">
      <c r="A3737" s="72" t="s">
        <v>837</v>
      </c>
      <c r="B3737" s="72" t="s">
        <v>1564</v>
      </c>
      <c r="C3737" s="72" t="s">
        <v>14478</v>
      </c>
      <c r="D3737" s="73" t="s">
        <v>16324</v>
      </c>
      <c r="E3737" s="55" t="s">
        <v>10172</v>
      </c>
    </row>
    <row r="3738" spans="1:5" ht="15" customHeight="1">
      <c r="A3738" s="72" t="s">
        <v>837</v>
      </c>
      <c r="B3738" s="72" t="s">
        <v>2291</v>
      </c>
      <c r="C3738" s="72" t="s">
        <v>16325</v>
      </c>
      <c r="D3738" s="73" t="s">
        <v>16326</v>
      </c>
      <c r="E3738" s="55" t="s">
        <v>10172</v>
      </c>
    </row>
    <row r="3739" spans="1:5" ht="15" customHeight="1">
      <c r="A3739" s="72" t="s">
        <v>837</v>
      </c>
      <c r="B3739" s="72" t="s">
        <v>1327</v>
      </c>
      <c r="C3739" s="72" t="s">
        <v>16327</v>
      </c>
      <c r="D3739" s="73" t="s">
        <v>16328</v>
      </c>
      <c r="E3739" s="55" t="s">
        <v>10172</v>
      </c>
    </row>
    <row r="3740" spans="1:5" ht="15" customHeight="1">
      <c r="A3740" s="72" t="s">
        <v>731</v>
      </c>
      <c r="B3740" s="72" t="s">
        <v>837</v>
      </c>
      <c r="C3740" s="72" t="s">
        <v>16329</v>
      </c>
      <c r="D3740" s="73" t="s">
        <v>16330</v>
      </c>
      <c r="E3740" s="55" t="s">
        <v>10172</v>
      </c>
    </row>
    <row r="3741" spans="1:5" ht="15" customHeight="1">
      <c r="A3741" s="72" t="s">
        <v>16331</v>
      </c>
      <c r="B3741" s="72" t="s">
        <v>837</v>
      </c>
      <c r="C3741" s="72" t="s">
        <v>16332</v>
      </c>
      <c r="D3741" s="73" t="s">
        <v>16333</v>
      </c>
      <c r="E3741" s="55" t="s">
        <v>10172</v>
      </c>
    </row>
    <row r="3742" spans="1:5" ht="15" customHeight="1">
      <c r="A3742" s="72" t="s">
        <v>2048</v>
      </c>
      <c r="B3742" s="72" t="s">
        <v>10841</v>
      </c>
      <c r="C3742" s="72" t="s">
        <v>10750</v>
      </c>
      <c r="D3742" s="73" t="s">
        <v>16334</v>
      </c>
      <c r="E3742" s="55" t="s">
        <v>10172</v>
      </c>
    </row>
    <row r="3743" spans="1:5" ht="15" customHeight="1">
      <c r="A3743" s="72" t="s">
        <v>11141</v>
      </c>
      <c r="B3743" s="72" t="s">
        <v>16335</v>
      </c>
      <c r="C3743" s="72" t="s">
        <v>16336</v>
      </c>
      <c r="D3743" s="73" t="s">
        <v>16337</v>
      </c>
      <c r="E3743" s="55" t="s">
        <v>10172</v>
      </c>
    </row>
    <row r="3744" spans="1:5" ht="15" customHeight="1">
      <c r="A3744" s="72" t="s">
        <v>16338</v>
      </c>
      <c r="B3744" s="72" t="s">
        <v>10742</v>
      </c>
      <c r="C3744" s="72" t="s">
        <v>16339</v>
      </c>
      <c r="D3744" s="73" t="s">
        <v>16340</v>
      </c>
      <c r="E3744" s="55" t="s">
        <v>10172</v>
      </c>
    </row>
    <row r="3745" spans="1:5" ht="15" customHeight="1">
      <c r="A3745" s="72" t="s">
        <v>717</v>
      </c>
      <c r="B3745" s="72" t="s">
        <v>607</v>
      </c>
      <c r="C3745" s="72" t="s">
        <v>16341</v>
      </c>
      <c r="D3745" s="73" t="s">
        <v>16342</v>
      </c>
      <c r="E3745" s="55" t="s">
        <v>10172</v>
      </c>
    </row>
    <row r="3746" spans="1:5" ht="15" customHeight="1">
      <c r="A3746" s="72" t="s">
        <v>774</v>
      </c>
      <c r="B3746" s="72" t="s">
        <v>2019</v>
      </c>
      <c r="C3746" s="72" t="s">
        <v>16343</v>
      </c>
      <c r="D3746" s="73" t="s">
        <v>16344</v>
      </c>
      <c r="E3746" s="55" t="s">
        <v>10172</v>
      </c>
    </row>
    <row r="3747" spans="1:5" ht="15" customHeight="1">
      <c r="A3747" s="72" t="s">
        <v>774</v>
      </c>
      <c r="B3747" s="72" t="s">
        <v>585</v>
      </c>
      <c r="C3747" s="72" t="s">
        <v>998</v>
      </c>
      <c r="D3747" s="73" t="s">
        <v>16345</v>
      </c>
      <c r="E3747" s="55" t="s">
        <v>10172</v>
      </c>
    </row>
    <row r="3748" spans="1:5" ht="15" customHeight="1">
      <c r="A3748" s="72" t="s">
        <v>774</v>
      </c>
      <c r="B3748" s="72" t="s">
        <v>1181</v>
      </c>
      <c r="C3748" s="72" t="s">
        <v>8837</v>
      </c>
      <c r="D3748" s="73" t="s">
        <v>16346</v>
      </c>
      <c r="E3748" s="55" t="s">
        <v>10172</v>
      </c>
    </row>
    <row r="3749" spans="1:5" ht="15" customHeight="1">
      <c r="A3749" s="72" t="s">
        <v>11226</v>
      </c>
      <c r="B3749" s="72" t="s">
        <v>16347</v>
      </c>
      <c r="C3749" s="72" t="s">
        <v>16348</v>
      </c>
      <c r="D3749" s="73" t="s">
        <v>16349</v>
      </c>
      <c r="E3749" s="55" t="s">
        <v>10172</v>
      </c>
    </row>
    <row r="3750" spans="1:5" ht="15" customHeight="1">
      <c r="A3750" s="72" t="s">
        <v>995</v>
      </c>
      <c r="B3750" s="72" t="s">
        <v>873</v>
      </c>
      <c r="C3750" s="72" t="s">
        <v>16350</v>
      </c>
      <c r="D3750" s="73" t="s">
        <v>16351</v>
      </c>
      <c r="E3750" s="55" t="s">
        <v>10172</v>
      </c>
    </row>
    <row r="3751" spans="1:5" ht="15" customHeight="1">
      <c r="A3751" s="72" t="s">
        <v>16352</v>
      </c>
      <c r="B3751" s="72" t="s">
        <v>1288</v>
      </c>
      <c r="C3751" s="72" t="s">
        <v>16353</v>
      </c>
      <c r="D3751" s="73" t="s">
        <v>16354</v>
      </c>
      <c r="E3751" s="55" t="s">
        <v>10172</v>
      </c>
    </row>
    <row r="3752" spans="1:5" ht="15" customHeight="1">
      <c r="A3752" s="72" t="s">
        <v>3165</v>
      </c>
      <c r="B3752" s="72" t="s">
        <v>560</v>
      </c>
      <c r="C3752" s="72" t="s">
        <v>14508</v>
      </c>
      <c r="D3752" s="73" t="s">
        <v>16355</v>
      </c>
      <c r="E3752" s="55" t="s">
        <v>10172</v>
      </c>
    </row>
    <row r="3753" spans="1:5" ht="15" customHeight="1">
      <c r="A3753" s="72" t="s">
        <v>564</v>
      </c>
      <c r="B3753" s="72" t="s">
        <v>754</v>
      </c>
      <c r="C3753" s="72" t="s">
        <v>998</v>
      </c>
      <c r="D3753" s="73" t="s">
        <v>16356</v>
      </c>
      <c r="E3753" s="55" t="s">
        <v>10172</v>
      </c>
    </row>
    <row r="3754" spans="1:5" ht="15" customHeight="1">
      <c r="A3754" s="72" t="s">
        <v>564</v>
      </c>
      <c r="B3754" s="72" t="s">
        <v>1938</v>
      </c>
      <c r="C3754" s="72" t="s">
        <v>11010</v>
      </c>
      <c r="D3754" s="73" t="s">
        <v>16357</v>
      </c>
      <c r="E3754" s="55" t="s">
        <v>10172</v>
      </c>
    </row>
    <row r="3755" spans="1:5" ht="15" customHeight="1">
      <c r="A3755" s="72" t="s">
        <v>564</v>
      </c>
      <c r="B3755" s="72" t="s">
        <v>754</v>
      </c>
      <c r="C3755" s="72" t="s">
        <v>13093</v>
      </c>
      <c r="D3755" s="73" t="s">
        <v>16358</v>
      </c>
      <c r="E3755" s="55" t="s">
        <v>10172</v>
      </c>
    </row>
    <row r="3756" spans="1:5" ht="15" customHeight="1">
      <c r="A3756" s="72" t="s">
        <v>564</v>
      </c>
      <c r="B3756" s="72" t="s">
        <v>787</v>
      </c>
      <c r="C3756" s="72" t="s">
        <v>16359</v>
      </c>
      <c r="D3756" s="73" t="s">
        <v>16360</v>
      </c>
      <c r="E3756" s="55" t="s">
        <v>10172</v>
      </c>
    </row>
    <row r="3757" spans="1:5" ht="15" customHeight="1">
      <c r="A3757" s="72" t="s">
        <v>564</v>
      </c>
      <c r="B3757" s="72" t="s">
        <v>557</v>
      </c>
      <c r="C3757" s="72" t="s">
        <v>11811</v>
      </c>
      <c r="D3757" s="73" t="s">
        <v>16361</v>
      </c>
      <c r="E3757" s="55" t="s">
        <v>10172</v>
      </c>
    </row>
    <row r="3758" spans="1:5" ht="15" customHeight="1">
      <c r="A3758" s="72" t="s">
        <v>10252</v>
      </c>
      <c r="B3758" s="72" t="s">
        <v>10505</v>
      </c>
      <c r="C3758" s="72" t="s">
        <v>11143</v>
      </c>
      <c r="D3758" s="73" t="s">
        <v>16362</v>
      </c>
      <c r="E3758" s="55" t="s">
        <v>10172</v>
      </c>
    </row>
    <row r="3759" spans="1:5" ht="15" customHeight="1">
      <c r="A3759" s="72" t="s">
        <v>3236</v>
      </c>
      <c r="B3759" s="72" t="s">
        <v>767</v>
      </c>
      <c r="C3759" s="72" t="s">
        <v>16363</v>
      </c>
      <c r="D3759" s="73" t="s">
        <v>16364</v>
      </c>
      <c r="E3759" s="55" t="s">
        <v>10172</v>
      </c>
    </row>
    <row r="3760" spans="1:5" ht="15" customHeight="1">
      <c r="A3760" s="72" t="s">
        <v>8640</v>
      </c>
      <c r="B3760" s="72" t="s">
        <v>935</v>
      </c>
      <c r="C3760" s="72" t="s">
        <v>16365</v>
      </c>
      <c r="D3760" s="73" t="s">
        <v>16366</v>
      </c>
      <c r="E3760" s="55" t="s">
        <v>10172</v>
      </c>
    </row>
    <row r="3761" spans="1:5" ht="15" customHeight="1">
      <c r="A3761" s="72" t="s">
        <v>674</v>
      </c>
      <c r="B3761" s="72" t="s">
        <v>674</v>
      </c>
      <c r="C3761" s="72" t="s">
        <v>10321</v>
      </c>
      <c r="D3761" s="73" t="s">
        <v>16367</v>
      </c>
      <c r="E3761" s="55" t="s">
        <v>10172</v>
      </c>
    </row>
    <row r="3762" spans="1:5" ht="15" customHeight="1">
      <c r="A3762" s="72" t="s">
        <v>674</v>
      </c>
      <c r="B3762" s="72" t="s">
        <v>912</v>
      </c>
      <c r="C3762" s="72" t="s">
        <v>7114</v>
      </c>
      <c r="D3762" s="73" t="s">
        <v>16368</v>
      </c>
      <c r="E3762" s="55" t="s">
        <v>10172</v>
      </c>
    </row>
    <row r="3763" spans="1:5" ht="15" customHeight="1">
      <c r="A3763" s="72" t="s">
        <v>674</v>
      </c>
      <c r="B3763" s="72" t="s">
        <v>564</v>
      </c>
      <c r="C3763" s="72" t="s">
        <v>4266</v>
      </c>
      <c r="D3763" s="73" t="s">
        <v>16369</v>
      </c>
      <c r="E3763" s="55" t="s">
        <v>10172</v>
      </c>
    </row>
    <row r="3764" spans="1:5" ht="15" customHeight="1">
      <c r="A3764" s="76" t="s">
        <v>674</v>
      </c>
      <c r="B3764" s="76" t="s">
        <v>1168</v>
      </c>
      <c r="C3764" s="76" t="s">
        <v>10855</v>
      </c>
      <c r="D3764" s="73" t="s">
        <v>16370</v>
      </c>
      <c r="E3764" s="55" t="s">
        <v>10172</v>
      </c>
    </row>
    <row r="3765" spans="1:5" ht="15" customHeight="1">
      <c r="A3765" s="72" t="s">
        <v>15799</v>
      </c>
      <c r="B3765" s="72" t="s">
        <v>10894</v>
      </c>
      <c r="C3765" s="72" t="s">
        <v>2289</v>
      </c>
      <c r="D3765" s="73" t="s">
        <v>16371</v>
      </c>
      <c r="E3765" s="55" t="s">
        <v>10172</v>
      </c>
    </row>
    <row r="3766" spans="1:5" ht="15" customHeight="1">
      <c r="A3766" s="72" t="s">
        <v>11418</v>
      </c>
      <c r="B3766" s="72" t="s">
        <v>1846</v>
      </c>
      <c r="C3766" s="72" t="s">
        <v>16372</v>
      </c>
      <c r="D3766" s="73" t="s">
        <v>16373</v>
      </c>
      <c r="E3766" s="55" t="s">
        <v>10172</v>
      </c>
    </row>
    <row r="3767" spans="1:5" ht="15" customHeight="1">
      <c r="A3767" s="72" t="s">
        <v>1925</v>
      </c>
      <c r="B3767" s="72" t="s">
        <v>9082</v>
      </c>
      <c r="C3767" s="72" t="s">
        <v>16374</v>
      </c>
      <c r="D3767" s="73" t="s">
        <v>16375</v>
      </c>
      <c r="E3767" s="55" t="s">
        <v>10172</v>
      </c>
    </row>
    <row r="3768" spans="1:5" ht="15" customHeight="1">
      <c r="A3768" s="72" t="s">
        <v>654</v>
      </c>
      <c r="B3768" s="72" t="s">
        <v>873</v>
      </c>
      <c r="C3768" s="72" t="s">
        <v>16376</v>
      </c>
      <c r="D3768" s="73" t="s">
        <v>16377</v>
      </c>
      <c r="E3768" s="55" t="s">
        <v>10172</v>
      </c>
    </row>
    <row r="3769" spans="1:5" ht="15" customHeight="1">
      <c r="A3769" s="72" t="s">
        <v>3677</v>
      </c>
      <c r="B3769" s="72" t="s">
        <v>564</v>
      </c>
      <c r="C3769" s="72" t="s">
        <v>11754</v>
      </c>
      <c r="D3769" s="73" t="s">
        <v>16378</v>
      </c>
      <c r="E3769" s="55" t="s">
        <v>10172</v>
      </c>
    </row>
    <row r="3770" spans="1:5" ht="15" customHeight="1">
      <c r="A3770" s="72" t="s">
        <v>2331</v>
      </c>
      <c r="B3770" s="72" t="s">
        <v>5016</v>
      </c>
      <c r="C3770" s="72" t="s">
        <v>8828</v>
      </c>
      <c r="D3770" s="73" t="s">
        <v>16379</v>
      </c>
      <c r="E3770" s="55" t="s">
        <v>10172</v>
      </c>
    </row>
    <row r="3771" spans="1:5" ht="15" customHeight="1">
      <c r="A3771" s="72" t="s">
        <v>15851</v>
      </c>
      <c r="B3771" s="72" t="s">
        <v>8933</v>
      </c>
      <c r="C3771" s="72" t="s">
        <v>11389</v>
      </c>
      <c r="D3771" s="73" t="s">
        <v>16380</v>
      </c>
      <c r="E3771" s="55" t="s">
        <v>10172</v>
      </c>
    </row>
    <row r="3772" spans="1:5" ht="15" customHeight="1">
      <c r="A3772" s="72" t="s">
        <v>11230</v>
      </c>
      <c r="B3772" s="72" t="s">
        <v>873</v>
      </c>
      <c r="C3772" s="72" t="s">
        <v>1471</v>
      </c>
      <c r="D3772" s="73" t="s">
        <v>16381</v>
      </c>
      <c r="E3772" s="55" t="s">
        <v>10172</v>
      </c>
    </row>
    <row r="3773" spans="1:5" ht="15" customHeight="1">
      <c r="A3773" s="72" t="s">
        <v>1478</v>
      </c>
      <c r="B3773" s="72" t="s">
        <v>1435</v>
      </c>
      <c r="C3773" s="72" t="s">
        <v>13688</v>
      </c>
      <c r="D3773" s="73" t="s">
        <v>16382</v>
      </c>
      <c r="E3773" s="55" t="s">
        <v>10172</v>
      </c>
    </row>
    <row r="3774" spans="1:5" ht="15" customHeight="1">
      <c r="A3774" s="72" t="s">
        <v>16383</v>
      </c>
      <c r="B3774" s="72" t="s">
        <v>14612</v>
      </c>
      <c r="C3774" s="72" t="s">
        <v>16384</v>
      </c>
      <c r="D3774" s="73" t="s">
        <v>16385</v>
      </c>
      <c r="E3774" s="55" t="s">
        <v>10172</v>
      </c>
    </row>
    <row r="3775" spans="1:5" ht="15" customHeight="1">
      <c r="A3775" s="72" t="s">
        <v>677</v>
      </c>
      <c r="B3775" s="72" t="s">
        <v>564</v>
      </c>
      <c r="C3775" s="72" t="s">
        <v>16386</v>
      </c>
      <c r="D3775" s="73" t="s">
        <v>16387</v>
      </c>
      <c r="E3775" s="55" t="s">
        <v>10172</v>
      </c>
    </row>
    <row r="3776" spans="1:5" ht="15" customHeight="1">
      <c r="A3776" s="72" t="s">
        <v>677</v>
      </c>
      <c r="B3776" s="72" t="s">
        <v>735</v>
      </c>
      <c r="C3776" s="72" t="s">
        <v>16388</v>
      </c>
      <c r="D3776" s="73" t="s">
        <v>16389</v>
      </c>
      <c r="E3776" s="55" t="s">
        <v>10172</v>
      </c>
    </row>
    <row r="3777" spans="1:5" ht="15" customHeight="1">
      <c r="A3777" s="72" t="s">
        <v>677</v>
      </c>
      <c r="B3777" s="72" t="s">
        <v>704</v>
      </c>
      <c r="C3777" s="72" t="s">
        <v>10750</v>
      </c>
      <c r="D3777" s="73" t="s">
        <v>16390</v>
      </c>
      <c r="E3777" s="55" t="s">
        <v>10172</v>
      </c>
    </row>
    <row r="3778" spans="1:5" ht="15" customHeight="1">
      <c r="A3778" s="72" t="s">
        <v>677</v>
      </c>
      <c r="B3778" s="72" t="s">
        <v>16391</v>
      </c>
      <c r="C3778" s="72" t="s">
        <v>16392</v>
      </c>
      <c r="D3778" s="73" t="s">
        <v>16393</v>
      </c>
      <c r="E3778" s="55" t="s">
        <v>10172</v>
      </c>
    </row>
    <row r="3779" spans="1:5" ht="15" customHeight="1">
      <c r="A3779" s="72" t="s">
        <v>6803</v>
      </c>
      <c r="B3779" s="72" t="s">
        <v>1567</v>
      </c>
      <c r="C3779" s="72" t="s">
        <v>12370</v>
      </c>
      <c r="D3779" s="73" t="s">
        <v>16394</v>
      </c>
      <c r="E3779" s="55" t="s">
        <v>10172</v>
      </c>
    </row>
    <row r="3780" spans="1:5" ht="15" customHeight="1">
      <c r="A3780" s="72" t="s">
        <v>11639</v>
      </c>
      <c r="B3780" s="72" t="s">
        <v>557</v>
      </c>
      <c r="C3780" s="72" t="s">
        <v>10625</v>
      </c>
      <c r="D3780" s="73" t="s">
        <v>16395</v>
      </c>
      <c r="E3780" s="55" t="s">
        <v>10172</v>
      </c>
    </row>
    <row r="3781" spans="1:5" ht="15" customHeight="1">
      <c r="A3781" s="72" t="s">
        <v>2228</v>
      </c>
      <c r="B3781" s="72" t="s">
        <v>691</v>
      </c>
      <c r="C3781" s="72" t="s">
        <v>16396</v>
      </c>
      <c r="D3781" s="73" t="s">
        <v>16397</v>
      </c>
      <c r="E3781" s="55" t="s">
        <v>10172</v>
      </c>
    </row>
    <row r="3782" spans="1:5" ht="15" customHeight="1">
      <c r="A3782" s="72" t="s">
        <v>11658</v>
      </c>
      <c r="B3782" s="72" t="s">
        <v>560</v>
      </c>
      <c r="C3782" s="72" t="s">
        <v>10972</v>
      </c>
      <c r="D3782" s="73" t="s">
        <v>16398</v>
      </c>
      <c r="E3782" s="55" t="s">
        <v>10172</v>
      </c>
    </row>
    <row r="3783" spans="1:5" ht="15" customHeight="1">
      <c r="A3783" s="72" t="s">
        <v>2013</v>
      </c>
      <c r="B3783" s="72" t="s">
        <v>11530</v>
      </c>
      <c r="C3783" s="72" t="s">
        <v>7108</v>
      </c>
      <c r="D3783" s="73" t="s">
        <v>16399</v>
      </c>
      <c r="E3783" s="55" t="s">
        <v>10172</v>
      </c>
    </row>
    <row r="3784" spans="1:5" ht="15" customHeight="1">
      <c r="A3784" s="72" t="s">
        <v>1175</v>
      </c>
      <c r="B3784" s="72" t="s">
        <v>2347</v>
      </c>
      <c r="C3784" s="72" t="s">
        <v>16400</v>
      </c>
      <c r="D3784" s="73" t="s">
        <v>16401</v>
      </c>
      <c r="E3784" s="55" t="s">
        <v>10172</v>
      </c>
    </row>
    <row r="3785" spans="1:5" ht="15" customHeight="1">
      <c r="A3785" s="72" t="s">
        <v>1175</v>
      </c>
      <c r="B3785" s="72" t="s">
        <v>1284</v>
      </c>
      <c r="C3785" s="72" t="s">
        <v>1684</v>
      </c>
      <c r="D3785" s="73" t="s">
        <v>16402</v>
      </c>
      <c r="E3785" s="55" t="s">
        <v>10172</v>
      </c>
    </row>
    <row r="3786" spans="1:5" ht="15" customHeight="1">
      <c r="A3786" s="72" t="s">
        <v>11706</v>
      </c>
      <c r="B3786" s="72" t="s">
        <v>10297</v>
      </c>
      <c r="C3786" s="72" t="s">
        <v>16403</v>
      </c>
      <c r="D3786" s="73" t="s">
        <v>16404</v>
      </c>
      <c r="E3786" s="55" t="s">
        <v>10172</v>
      </c>
    </row>
    <row r="3787" spans="1:5" ht="15" customHeight="1">
      <c r="A3787" s="72" t="s">
        <v>1616</v>
      </c>
      <c r="B3787" s="72" t="s">
        <v>1110</v>
      </c>
      <c r="C3787" s="72" t="s">
        <v>16405</v>
      </c>
      <c r="D3787" s="73" t="s">
        <v>16406</v>
      </c>
      <c r="E3787" s="55" t="s">
        <v>10172</v>
      </c>
    </row>
    <row r="3788" spans="1:5" ht="15" customHeight="1">
      <c r="A3788" s="72" t="s">
        <v>1616</v>
      </c>
      <c r="B3788" s="72" t="s">
        <v>1016</v>
      </c>
      <c r="C3788" s="72" t="s">
        <v>16407</v>
      </c>
      <c r="D3788" s="73" t="s">
        <v>16408</v>
      </c>
      <c r="E3788" s="55" t="s">
        <v>10172</v>
      </c>
    </row>
    <row r="3789" spans="1:5" ht="15" customHeight="1">
      <c r="A3789" s="72" t="s">
        <v>767</v>
      </c>
      <c r="B3789" s="72" t="s">
        <v>754</v>
      </c>
      <c r="C3789" s="72" t="s">
        <v>16409</v>
      </c>
      <c r="D3789" s="73" t="s">
        <v>16410</v>
      </c>
      <c r="E3789" s="55" t="s">
        <v>10172</v>
      </c>
    </row>
    <row r="3790" spans="1:5" ht="15" customHeight="1">
      <c r="A3790" s="72" t="s">
        <v>767</v>
      </c>
      <c r="B3790" s="72" t="s">
        <v>761</v>
      </c>
      <c r="C3790" s="72" t="s">
        <v>11856</v>
      </c>
      <c r="D3790" s="73" t="s">
        <v>16411</v>
      </c>
      <c r="E3790" s="55" t="s">
        <v>10172</v>
      </c>
    </row>
    <row r="3791" spans="1:5" ht="15" customHeight="1">
      <c r="A3791" s="72" t="s">
        <v>767</v>
      </c>
      <c r="B3791" s="72" t="s">
        <v>960</v>
      </c>
      <c r="C3791" s="72" t="s">
        <v>5581</v>
      </c>
      <c r="D3791" s="73" t="s">
        <v>16412</v>
      </c>
      <c r="E3791" s="55" t="s">
        <v>10172</v>
      </c>
    </row>
    <row r="3792" spans="1:5" ht="15" customHeight="1">
      <c r="A3792" s="72" t="s">
        <v>1078</v>
      </c>
      <c r="B3792" s="72" t="s">
        <v>568</v>
      </c>
      <c r="C3792" s="72" t="s">
        <v>2384</v>
      </c>
      <c r="D3792" s="73" t="s">
        <v>16413</v>
      </c>
      <c r="E3792" s="55" t="s">
        <v>10172</v>
      </c>
    </row>
    <row r="3793" spans="1:5" ht="15" customHeight="1">
      <c r="A3793" s="72" t="s">
        <v>1078</v>
      </c>
      <c r="B3793" s="72" t="s">
        <v>5670</v>
      </c>
      <c r="C3793" s="72" t="s">
        <v>12406</v>
      </c>
      <c r="D3793" s="73" t="s">
        <v>16414</v>
      </c>
      <c r="E3793" s="55" t="s">
        <v>10172</v>
      </c>
    </row>
    <row r="3794" spans="1:5" ht="15" customHeight="1">
      <c r="A3794" s="72" t="s">
        <v>1078</v>
      </c>
      <c r="B3794" s="72" t="s">
        <v>858</v>
      </c>
      <c r="C3794" s="72" t="s">
        <v>13162</v>
      </c>
      <c r="D3794" s="73" t="s">
        <v>16415</v>
      </c>
      <c r="E3794" s="55" t="s">
        <v>10172</v>
      </c>
    </row>
    <row r="3795" spans="1:5" ht="15" customHeight="1">
      <c r="A3795" s="72" t="s">
        <v>16416</v>
      </c>
      <c r="B3795" s="72" t="s">
        <v>564</v>
      </c>
      <c r="C3795" s="72" t="s">
        <v>16417</v>
      </c>
      <c r="D3795" s="73" t="s">
        <v>16418</v>
      </c>
      <c r="E3795" s="55" t="s">
        <v>10172</v>
      </c>
    </row>
    <row r="3796" spans="1:5" ht="15" customHeight="1">
      <c r="A3796" s="72" t="s">
        <v>935</v>
      </c>
      <c r="B3796" s="72" t="s">
        <v>597</v>
      </c>
      <c r="C3796" s="72" t="s">
        <v>16419</v>
      </c>
      <c r="D3796" s="73" t="s">
        <v>16420</v>
      </c>
      <c r="E3796" s="55" t="s">
        <v>10172</v>
      </c>
    </row>
    <row r="3797" spans="1:5" ht="15" customHeight="1">
      <c r="A3797" s="72" t="s">
        <v>935</v>
      </c>
      <c r="B3797" s="72" t="s">
        <v>607</v>
      </c>
      <c r="C3797" s="72" t="s">
        <v>1884</v>
      </c>
      <c r="D3797" s="73" t="s">
        <v>16421</v>
      </c>
      <c r="E3797" s="55" t="s">
        <v>10172</v>
      </c>
    </row>
    <row r="3798" spans="1:5" ht="15" customHeight="1">
      <c r="A3798" s="72" t="s">
        <v>11582</v>
      </c>
      <c r="B3798" s="72" t="s">
        <v>11025</v>
      </c>
      <c r="C3798" s="72" t="s">
        <v>16422</v>
      </c>
      <c r="D3798" s="73" t="s">
        <v>16423</v>
      </c>
      <c r="E3798" s="55" t="s">
        <v>10172</v>
      </c>
    </row>
    <row r="3799" spans="1:5" ht="15" customHeight="1">
      <c r="A3799" s="72" t="s">
        <v>1770</v>
      </c>
      <c r="B3799" s="72" t="s">
        <v>751</v>
      </c>
      <c r="C3799" s="72" t="s">
        <v>16424</v>
      </c>
      <c r="D3799" s="73" t="s">
        <v>16425</v>
      </c>
      <c r="E3799" s="55" t="s">
        <v>10172</v>
      </c>
    </row>
    <row r="3800" spans="1:5" ht="15" customHeight="1">
      <c r="A3800" s="72" t="s">
        <v>1770</v>
      </c>
      <c r="B3800" s="72" t="s">
        <v>11585</v>
      </c>
      <c r="C3800" s="72" t="s">
        <v>10256</v>
      </c>
      <c r="D3800" s="73" t="s">
        <v>16426</v>
      </c>
      <c r="E3800" s="55" t="s">
        <v>10172</v>
      </c>
    </row>
    <row r="3801" spans="1:5" ht="15" customHeight="1">
      <c r="A3801" s="72" t="s">
        <v>15981</v>
      </c>
      <c r="B3801" s="72" t="s">
        <v>4211</v>
      </c>
      <c r="C3801" s="72" t="s">
        <v>1968</v>
      </c>
      <c r="D3801" s="73" t="s">
        <v>16427</v>
      </c>
      <c r="E3801" s="55" t="s">
        <v>10172</v>
      </c>
    </row>
    <row r="3802" spans="1:5" ht="15" customHeight="1">
      <c r="A3802" s="72" t="s">
        <v>791</v>
      </c>
      <c r="B3802" s="72" t="s">
        <v>1549</v>
      </c>
      <c r="C3802" s="72" t="s">
        <v>11156</v>
      </c>
      <c r="D3802" s="73" t="s">
        <v>16428</v>
      </c>
      <c r="E3802" s="55" t="s">
        <v>10172</v>
      </c>
    </row>
    <row r="3803" spans="1:5" ht="15" customHeight="1">
      <c r="A3803" s="72" t="s">
        <v>11794</v>
      </c>
      <c r="B3803" s="72" t="s">
        <v>1797</v>
      </c>
      <c r="C3803" s="72" t="s">
        <v>16429</v>
      </c>
      <c r="D3803" s="73" t="s">
        <v>16430</v>
      </c>
      <c r="E3803" s="55" t="s">
        <v>10172</v>
      </c>
    </row>
    <row r="3804" spans="1:5" ht="15" customHeight="1">
      <c r="A3804" s="72" t="s">
        <v>11869</v>
      </c>
      <c r="B3804" s="72" t="s">
        <v>10660</v>
      </c>
      <c r="C3804" s="72" t="s">
        <v>16431</v>
      </c>
      <c r="D3804" s="73" t="s">
        <v>16432</v>
      </c>
      <c r="E3804" s="55" t="s">
        <v>10172</v>
      </c>
    </row>
    <row r="3805" spans="1:5" ht="15" customHeight="1">
      <c r="A3805" s="72" t="s">
        <v>11869</v>
      </c>
      <c r="B3805" s="72" t="s">
        <v>11226</v>
      </c>
      <c r="C3805" s="72" t="s">
        <v>16433</v>
      </c>
      <c r="D3805" s="73" t="s">
        <v>16434</v>
      </c>
      <c r="E3805" s="55" t="s">
        <v>10172</v>
      </c>
    </row>
    <row r="3806" spans="1:5" ht="15" customHeight="1">
      <c r="A3806" s="72" t="s">
        <v>560</v>
      </c>
      <c r="B3806" s="72" t="s">
        <v>837</v>
      </c>
      <c r="C3806" s="72" t="s">
        <v>10957</v>
      </c>
      <c r="D3806" s="73" t="s">
        <v>16435</v>
      </c>
      <c r="E3806" s="55" t="s">
        <v>10172</v>
      </c>
    </row>
    <row r="3807" spans="1:5" ht="15" customHeight="1">
      <c r="A3807" s="72" t="s">
        <v>560</v>
      </c>
      <c r="B3807" s="72" t="s">
        <v>564</v>
      </c>
      <c r="C3807" s="72" t="s">
        <v>7499</v>
      </c>
      <c r="D3807" s="73" t="s">
        <v>16436</v>
      </c>
      <c r="E3807" s="55" t="s">
        <v>10172</v>
      </c>
    </row>
    <row r="3808" spans="1:5" ht="15" customHeight="1">
      <c r="A3808" s="72" t="s">
        <v>1388</v>
      </c>
      <c r="B3808" s="72" t="s">
        <v>3086</v>
      </c>
      <c r="C3808" s="72" t="s">
        <v>16437</v>
      </c>
      <c r="D3808" s="73" t="s">
        <v>16438</v>
      </c>
      <c r="E3808" s="55" t="s">
        <v>10172</v>
      </c>
    </row>
    <row r="3809" spans="1:5" ht="15" customHeight="1">
      <c r="A3809" s="72" t="s">
        <v>1388</v>
      </c>
      <c r="B3809" s="72" t="s">
        <v>648</v>
      </c>
      <c r="C3809" s="72" t="s">
        <v>11284</v>
      </c>
      <c r="D3809" s="73" t="s">
        <v>16439</v>
      </c>
      <c r="E3809" s="55" t="s">
        <v>10172</v>
      </c>
    </row>
    <row r="3810" spans="1:5" ht="15" customHeight="1">
      <c r="A3810" s="72" t="s">
        <v>1524</v>
      </c>
      <c r="B3810" s="72" t="s">
        <v>15344</v>
      </c>
      <c r="C3810" s="72" t="s">
        <v>16440</v>
      </c>
      <c r="D3810" s="73" t="s">
        <v>16441</v>
      </c>
      <c r="E3810" s="55" t="s">
        <v>10172</v>
      </c>
    </row>
    <row r="3811" spans="1:5" ht="15" customHeight="1">
      <c r="A3811" s="72" t="s">
        <v>873</v>
      </c>
      <c r="B3811" s="72" t="s">
        <v>2376</v>
      </c>
      <c r="C3811" s="72" t="s">
        <v>8156</v>
      </c>
      <c r="D3811" s="73" t="s">
        <v>16442</v>
      </c>
      <c r="E3811" s="55" t="s">
        <v>10172</v>
      </c>
    </row>
    <row r="3812" spans="1:5" ht="15" customHeight="1">
      <c r="A3812" s="72" t="s">
        <v>873</v>
      </c>
      <c r="B3812" s="72" t="s">
        <v>1488</v>
      </c>
      <c r="C3812" s="72" t="s">
        <v>5503</v>
      </c>
      <c r="D3812" s="73" t="s">
        <v>16443</v>
      </c>
      <c r="E3812" s="55" t="s">
        <v>10172</v>
      </c>
    </row>
    <row r="3813" spans="1:5" ht="15" customHeight="1">
      <c r="A3813" s="72" t="s">
        <v>873</v>
      </c>
      <c r="B3813" s="72" t="s">
        <v>1477</v>
      </c>
      <c r="C3813" s="72" t="s">
        <v>12671</v>
      </c>
      <c r="D3813" s="73" t="s">
        <v>16444</v>
      </c>
      <c r="E3813" s="55" t="s">
        <v>10172</v>
      </c>
    </row>
    <row r="3814" spans="1:5" ht="15" customHeight="1">
      <c r="A3814" s="72" t="s">
        <v>16445</v>
      </c>
      <c r="B3814" s="72" t="s">
        <v>671</v>
      </c>
      <c r="C3814" s="72" t="s">
        <v>4585</v>
      </c>
      <c r="D3814" s="73" t="s">
        <v>16446</v>
      </c>
      <c r="E3814" s="55" t="s">
        <v>10172</v>
      </c>
    </row>
    <row r="3815" spans="1:5" ht="15" customHeight="1">
      <c r="A3815" s="72" t="s">
        <v>987</v>
      </c>
      <c r="B3815" s="72" t="s">
        <v>720</v>
      </c>
      <c r="C3815" s="72" t="s">
        <v>16447</v>
      </c>
      <c r="D3815" s="73" t="s">
        <v>16448</v>
      </c>
      <c r="E3815" s="55" t="s">
        <v>10172</v>
      </c>
    </row>
    <row r="3816" spans="1:5" ht="15" customHeight="1">
      <c r="A3816" s="72" t="s">
        <v>987</v>
      </c>
      <c r="B3816" s="72" t="s">
        <v>4848</v>
      </c>
      <c r="C3816" s="72" t="s">
        <v>16449</v>
      </c>
      <c r="D3816" s="73" t="s">
        <v>16450</v>
      </c>
      <c r="E3816" s="55" t="s">
        <v>10172</v>
      </c>
    </row>
    <row r="3817" spans="1:5" ht="15" customHeight="1">
      <c r="A3817" s="72" t="s">
        <v>1606</v>
      </c>
      <c r="B3817" s="72" t="s">
        <v>691</v>
      </c>
      <c r="C3817" s="72" t="s">
        <v>11671</v>
      </c>
      <c r="D3817" s="73" t="s">
        <v>16451</v>
      </c>
      <c r="E3817" s="55" t="s">
        <v>10172</v>
      </c>
    </row>
    <row r="3818" spans="1:5" ht="15" customHeight="1">
      <c r="A3818" s="72" t="s">
        <v>1606</v>
      </c>
      <c r="B3818" s="72" t="s">
        <v>568</v>
      </c>
      <c r="C3818" s="72" t="s">
        <v>16452</v>
      </c>
      <c r="D3818" s="73" t="s">
        <v>16453</v>
      </c>
      <c r="E3818" s="55" t="s">
        <v>10172</v>
      </c>
    </row>
    <row r="3819" spans="1:5" ht="15" customHeight="1">
      <c r="A3819" s="72" t="s">
        <v>12088</v>
      </c>
      <c r="B3819" s="72" t="s">
        <v>15851</v>
      </c>
      <c r="C3819" s="72" t="s">
        <v>1959</v>
      </c>
      <c r="D3819" s="73" t="s">
        <v>16454</v>
      </c>
      <c r="E3819" s="55" t="s">
        <v>10172</v>
      </c>
    </row>
    <row r="3820" spans="1:5" ht="15" customHeight="1">
      <c r="A3820" s="72" t="s">
        <v>1867</v>
      </c>
      <c r="B3820" s="72" t="s">
        <v>743</v>
      </c>
      <c r="C3820" s="72" t="s">
        <v>16455</v>
      </c>
      <c r="D3820" s="73" t="s">
        <v>16456</v>
      </c>
      <c r="E3820" s="55" t="s">
        <v>10172</v>
      </c>
    </row>
    <row r="3821" spans="1:5" ht="15" customHeight="1">
      <c r="A3821" s="72" t="s">
        <v>1867</v>
      </c>
      <c r="B3821" s="72" t="s">
        <v>16457</v>
      </c>
      <c r="C3821" s="72" t="s">
        <v>16458</v>
      </c>
      <c r="D3821" s="73" t="s">
        <v>16459</v>
      </c>
      <c r="E3821" s="55" t="s">
        <v>10172</v>
      </c>
    </row>
    <row r="3822" spans="1:5" ht="15" customHeight="1">
      <c r="A3822" s="72" t="s">
        <v>1867</v>
      </c>
      <c r="B3822" s="72" t="s">
        <v>1078</v>
      </c>
      <c r="C3822" s="72" t="s">
        <v>14483</v>
      </c>
      <c r="D3822" s="73" t="s">
        <v>16460</v>
      </c>
      <c r="E3822" s="55" t="s">
        <v>10172</v>
      </c>
    </row>
    <row r="3823" spans="1:5" ht="15" customHeight="1">
      <c r="A3823" s="72" t="s">
        <v>1539</v>
      </c>
      <c r="B3823" s="72" t="s">
        <v>16461</v>
      </c>
      <c r="C3823" s="72" t="s">
        <v>1323</v>
      </c>
      <c r="D3823" s="73" t="s">
        <v>16462</v>
      </c>
      <c r="E3823" s="55" t="s">
        <v>10172</v>
      </c>
    </row>
    <row r="3824" spans="1:5" ht="15" customHeight="1">
      <c r="A3824" s="72" t="s">
        <v>1938</v>
      </c>
      <c r="B3824" s="72" t="s">
        <v>1216</v>
      </c>
      <c r="C3824" s="72" t="s">
        <v>8156</v>
      </c>
      <c r="D3824" s="73" t="s">
        <v>16463</v>
      </c>
      <c r="E3824" s="55" t="s">
        <v>10172</v>
      </c>
    </row>
    <row r="3825" spans="1:5" ht="15" customHeight="1">
      <c r="A3825" s="72" t="s">
        <v>3019</v>
      </c>
      <c r="B3825" s="72" t="s">
        <v>1573</v>
      </c>
      <c r="C3825" s="72" t="s">
        <v>16464</v>
      </c>
      <c r="D3825" s="73" t="s">
        <v>16465</v>
      </c>
      <c r="E3825" s="55" t="s">
        <v>10172</v>
      </c>
    </row>
    <row r="3826" spans="1:5" ht="15" customHeight="1">
      <c r="A3826" s="72" t="s">
        <v>780</v>
      </c>
      <c r="B3826" s="72" t="s">
        <v>987</v>
      </c>
      <c r="C3826" s="72" t="s">
        <v>10193</v>
      </c>
      <c r="D3826" s="73" t="s">
        <v>16466</v>
      </c>
      <c r="E3826" s="55" t="s">
        <v>10172</v>
      </c>
    </row>
    <row r="3827" spans="1:5" ht="15" customHeight="1">
      <c r="A3827" s="72" t="s">
        <v>971</v>
      </c>
      <c r="B3827" s="72" t="s">
        <v>10840</v>
      </c>
      <c r="C3827" s="72" t="s">
        <v>16467</v>
      </c>
      <c r="D3827" s="73" t="s">
        <v>16468</v>
      </c>
      <c r="E3827" s="55" t="s">
        <v>10172</v>
      </c>
    </row>
    <row r="3828" spans="1:5" ht="15" customHeight="1">
      <c r="A3828" s="72" t="s">
        <v>971</v>
      </c>
      <c r="B3828" s="72" t="s">
        <v>16469</v>
      </c>
      <c r="C3828" s="72" t="s">
        <v>6573</v>
      </c>
      <c r="D3828" s="73" t="s">
        <v>16470</v>
      </c>
      <c r="E3828" s="55" t="s">
        <v>10172</v>
      </c>
    </row>
    <row r="3829" spans="1:5" ht="15" customHeight="1">
      <c r="A3829" s="72" t="s">
        <v>971</v>
      </c>
      <c r="B3829" s="72" t="s">
        <v>1175</v>
      </c>
      <c r="C3829" s="72" t="s">
        <v>998</v>
      </c>
      <c r="D3829" s="73" t="s">
        <v>16471</v>
      </c>
      <c r="E3829" s="55" t="s">
        <v>10172</v>
      </c>
    </row>
    <row r="3830" spans="1:5" ht="15" customHeight="1">
      <c r="A3830" s="72" t="s">
        <v>800</v>
      </c>
      <c r="B3830" s="72" t="s">
        <v>2391</v>
      </c>
      <c r="C3830" s="72" t="s">
        <v>16472</v>
      </c>
      <c r="D3830" s="73" t="s">
        <v>16473</v>
      </c>
      <c r="E3830" s="55" t="s">
        <v>10172</v>
      </c>
    </row>
    <row r="3831" spans="1:5" ht="15" customHeight="1">
      <c r="A3831" s="72" t="s">
        <v>582</v>
      </c>
      <c r="B3831" s="72" t="s">
        <v>654</v>
      </c>
      <c r="C3831" s="72" t="s">
        <v>16474</v>
      </c>
      <c r="D3831" s="73" t="s">
        <v>16475</v>
      </c>
      <c r="E3831" s="55" t="s">
        <v>10172</v>
      </c>
    </row>
    <row r="3832" spans="1:5" ht="15" customHeight="1">
      <c r="A3832" s="72" t="s">
        <v>1281</v>
      </c>
      <c r="B3832" s="72" t="s">
        <v>920</v>
      </c>
      <c r="C3832" s="72" t="s">
        <v>16476</v>
      </c>
      <c r="D3832" s="73" t="s">
        <v>16477</v>
      </c>
      <c r="E3832" s="55" t="s">
        <v>10172</v>
      </c>
    </row>
    <row r="3833" spans="1:5" ht="15" customHeight="1">
      <c r="A3833" s="72" t="s">
        <v>4211</v>
      </c>
      <c r="B3833" s="72" t="s">
        <v>935</v>
      </c>
      <c r="C3833" s="72" t="s">
        <v>16478</v>
      </c>
      <c r="D3833" s="73" t="s">
        <v>16479</v>
      </c>
      <c r="E3833" s="55" t="s">
        <v>10172</v>
      </c>
    </row>
    <row r="3834" spans="1:5" ht="15" customHeight="1">
      <c r="A3834" s="72" t="s">
        <v>3738</v>
      </c>
      <c r="B3834" s="72" t="s">
        <v>585</v>
      </c>
      <c r="C3834" s="72" t="s">
        <v>1959</v>
      </c>
      <c r="D3834" s="73" t="s">
        <v>16480</v>
      </c>
      <c r="E3834" s="55" t="s">
        <v>10172</v>
      </c>
    </row>
    <row r="3835" spans="1:5" ht="15" customHeight="1">
      <c r="A3835" s="72" t="s">
        <v>5315</v>
      </c>
      <c r="B3835" s="72" t="s">
        <v>568</v>
      </c>
      <c r="C3835" s="72" t="s">
        <v>16481</v>
      </c>
      <c r="D3835" s="73" t="s">
        <v>16482</v>
      </c>
      <c r="E3835" s="55" t="s">
        <v>10172</v>
      </c>
    </row>
    <row r="3836" spans="1:5" ht="15" customHeight="1">
      <c r="A3836" s="72" t="s">
        <v>571</v>
      </c>
      <c r="B3836" s="72" t="s">
        <v>691</v>
      </c>
      <c r="C3836" s="72" t="s">
        <v>16483</v>
      </c>
      <c r="D3836" s="73" t="s">
        <v>16484</v>
      </c>
      <c r="E3836" s="55" t="s">
        <v>10172</v>
      </c>
    </row>
    <row r="3837" spans="1:5" ht="15" customHeight="1">
      <c r="A3837" s="72" t="s">
        <v>571</v>
      </c>
      <c r="B3837" s="72" t="s">
        <v>691</v>
      </c>
      <c r="C3837" s="72" t="s">
        <v>16485</v>
      </c>
      <c r="D3837" s="73" t="s">
        <v>16486</v>
      </c>
      <c r="E3837" s="55" t="s">
        <v>10172</v>
      </c>
    </row>
    <row r="3838" spans="1:5" ht="15" customHeight="1">
      <c r="A3838" s="72" t="s">
        <v>571</v>
      </c>
      <c r="B3838" s="72" t="s">
        <v>1078</v>
      </c>
      <c r="C3838" s="72" t="s">
        <v>6824</v>
      </c>
      <c r="D3838" s="73" t="s">
        <v>16487</v>
      </c>
      <c r="E3838" s="55" t="s">
        <v>10172</v>
      </c>
    </row>
    <row r="3839" spans="1:5" ht="15" customHeight="1">
      <c r="A3839" s="72" t="s">
        <v>571</v>
      </c>
      <c r="B3839" s="72" t="s">
        <v>873</v>
      </c>
      <c r="C3839" s="72" t="s">
        <v>16488</v>
      </c>
      <c r="D3839" s="73" t="s">
        <v>16489</v>
      </c>
      <c r="E3839" s="55" t="s">
        <v>10172</v>
      </c>
    </row>
    <row r="3840" spans="1:5" ht="15" customHeight="1">
      <c r="A3840" s="72" t="s">
        <v>571</v>
      </c>
      <c r="B3840" s="72" t="s">
        <v>751</v>
      </c>
      <c r="C3840" s="72" t="s">
        <v>10193</v>
      </c>
      <c r="D3840" s="73" t="s">
        <v>16490</v>
      </c>
      <c r="E3840" s="55" t="s">
        <v>10172</v>
      </c>
    </row>
    <row r="3841" spans="1:5" ht="15" customHeight="1">
      <c r="A3841" s="72" t="s">
        <v>571</v>
      </c>
      <c r="B3841" s="72" t="s">
        <v>691</v>
      </c>
      <c r="C3841" s="72" t="s">
        <v>16491</v>
      </c>
      <c r="D3841" s="73" t="s">
        <v>16492</v>
      </c>
      <c r="E3841" s="55" t="s">
        <v>10172</v>
      </c>
    </row>
    <row r="3842" spans="1:5" ht="15" customHeight="1">
      <c r="A3842" s="72" t="s">
        <v>10177</v>
      </c>
      <c r="B3842" s="72" t="s">
        <v>1165</v>
      </c>
      <c r="C3842" s="72" t="s">
        <v>11122</v>
      </c>
      <c r="D3842" s="73" t="s">
        <v>16493</v>
      </c>
      <c r="E3842" s="55" t="s">
        <v>10172</v>
      </c>
    </row>
    <row r="3843" spans="1:5" ht="15" customHeight="1">
      <c r="A3843" s="72" t="s">
        <v>16494</v>
      </c>
      <c r="B3843" s="72" t="s">
        <v>767</v>
      </c>
      <c r="C3843" s="72" t="s">
        <v>16495</v>
      </c>
      <c r="D3843" s="73" t="s">
        <v>16496</v>
      </c>
      <c r="E3843" s="55" t="s">
        <v>10172</v>
      </c>
    </row>
    <row r="3844" spans="1:5" ht="15" customHeight="1">
      <c r="A3844" s="72" t="s">
        <v>5354</v>
      </c>
      <c r="B3844" s="72" t="s">
        <v>735</v>
      </c>
      <c r="C3844" s="72" t="s">
        <v>10193</v>
      </c>
      <c r="D3844" s="73" t="s">
        <v>16497</v>
      </c>
      <c r="E3844" s="55" t="s">
        <v>10172</v>
      </c>
    </row>
    <row r="3845" spans="1:5" ht="15" customHeight="1">
      <c r="A3845" s="75" t="s">
        <v>10189</v>
      </c>
      <c r="B3845" s="75" t="s">
        <v>632</v>
      </c>
      <c r="C3845" s="75" t="s">
        <v>9176</v>
      </c>
      <c r="D3845" s="73" t="s">
        <v>16498</v>
      </c>
      <c r="E3845" s="55" t="s">
        <v>10172</v>
      </c>
    </row>
    <row r="3846" spans="1:5" ht="15" customHeight="1">
      <c r="A3846" s="72" t="s">
        <v>607</v>
      </c>
      <c r="B3846" s="72" t="s">
        <v>574</v>
      </c>
      <c r="C3846" s="72" t="s">
        <v>3183</v>
      </c>
      <c r="D3846" s="73" t="s">
        <v>16499</v>
      </c>
      <c r="E3846" s="55" t="s">
        <v>10172</v>
      </c>
    </row>
    <row r="3847" spans="1:5" ht="15" customHeight="1">
      <c r="A3847" s="72" t="s">
        <v>607</v>
      </c>
      <c r="B3847" s="72" t="s">
        <v>1420</v>
      </c>
      <c r="C3847" s="72" t="s">
        <v>1395</v>
      </c>
      <c r="D3847" s="73" t="s">
        <v>16500</v>
      </c>
      <c r="E3847" s="55" t="s">
        <v>10172</v>
      </c>
    </row>
    <row r="3848" spans="1:5" ht="15" customHeight="1">
      <c r="A3848" s="72" t="s">
        <v>607</v>
      </c>
      <c r="B3848" s="72" t="s">
        <v>800</v>
      </c>
      <c r="C3848" s="72" t="s">
        <v>16501</v>
      </c>
      <c r="D3848" s="73" t="s">
        <v>16502</v>
      </c>
      <c r="E3848" s="55" t="s">
        <v>10172</v>
      </c>
    </row>
    <row r="3849" spans="1:5" ht="15" customHeight="1">
      <c r="A3849" s="72" t="s">
        <v>607</v>
      </c>
      <c r="B3849" s="72" t="s">
        <v>767</v>
      </c>
      <c r="C3849" s="72" t="s">
        <v>16503</v>
      </c>
      <c r="D3849" s="73" t="s">
        <v>16504</v>
      </c>
      <c r="E3849" s="55" t="s">
        <v>10172</v>
      </c>
    </row>
    <row r="3850" spans="1:5" ht="15" customHeight="1">
      <c r="A3850" s="72" t="s">
        <v>607</v>
      </c>
      <c r="B3850" s="72" t="s">
        <v>1066</v>
      </c>
      <c r="C3850" s="72" t="s">
        <v>10836</v>
      </c>
      <c r="D3850" s="73" t="s">
        <v>16505</v>
      </c>
      <c r="E3850" s="55" t="s">
        <v>10172</v>
      </c>
    </row>
    <row r="3851" spans="1:5" ht="15" customHeight="1">
      <c r="A3851" s="72" t="s">
        <v>607</v>
      </c>
      <c r="B3851" s="72" t="s">
        <v>754</v>
      </c>
      <c r="C3851" s="72" t="s">
        <v>1732</v>
      </c>
      <c r="D3851" s="73" t="s">
        <v>16506</v>
      </c>
      <c r="E3851" s="55" t="s">
        <v>10172</v>
      </c>
    </row>
    <row r="3852" spans="1:5" ht="15" customHeight="1">
      <c r="A3852" s="72" t="s">
        <v>607</v>
      </c>
      <c r="B3852" s="72" t="s">
        <v>691</v>
      </c>
      <c r="C3852" s="72" t="s">
        <v>998</v>
      </c>
      <c r="D3852" s="73" t="s">
        <v>16507</v>
      </c>
      <c r="E3852" s="55" t="s">
        <v>10172</v>
      </c>
    </row>
    <row r="3853" spans="1:5" ht="15" customHeight="1">
      <c r="A3853" s="72" t="s">
        <v>607</v>
      </c>
      <c r="B3853" s="72" t="s">
        <v>873</v>
      </c>
      <c r="C3853" s="72" t="s">
        <v>2931</v>
      </c>
      <c r="D3853" s="73" t="s">
        <v>16508</v>
      </c>
      <c r="E3853" s="55" t="s">
        <v>10172</v>
      </c>
    </row>
    <row r="3854" spans="1:5" ht="15" customHeight="1">
      <c r="A3854" s="72" t="s">
        <v>607</v>
      </c>
      <c r="B3854" s="72" t="s">
        <v>920</v>
      </c>
      <c r="C3854" s="72" t="s">
        <v>12710</v>
      </c>
      <c r="D3854" s="73" t="s">
        <v>16509</v>
      </c>
      <c r="E3854" s="55" t="s">
        <v>10172</v>
      </c>
    </row>
    <row r="3855" spans="1:5" ht="15" customHeight="1">
      <c r="A3855" s="72" t="s">
        <v>607</v>
      </c>
      <c r="B3855" s="72" t="s">
        <v>800</v>
      </c>
      <c r="C3855" s="72" t="s">
        <v>10905</v>
      </c>
      <c r="D3855" s="73" t="s">
        <v>16510</v>
      </c>
      <c r="E3855" s="55" t="s">
        <v>10172</v>
      </c>
    </row>
    <row r="3856" spans="1:5" ht="15" customHeight="1">
      <c r="A3856" s="72" t="s">
        <v>607</v>
      </c>
      <c r="B3856" s="72" t="s">
        <v>10352</v>
      </c>
      <c r="C3856" s="72" t="s">
        <v>6393</v>
      </c>
      <c r="D3856" s="73" t="s">
        <v>16511</v>
      </c>
      <c r="E3856" s="55" t="s">
        <v>10172</v>
      </c>
    </row>
    <row r="3857" spans="1:5" ht="15" customHeight="1">
      <c r="A3857" s="72" t="s">
        <v>607</v>
      </c>
      <c r="B3857" s="72" t="s">
        <v>607</v>
      </c>
      <c r="C3857" s="72" t="s">
        <v>16512</v>
      </c>
      <c r="D3857" s="73" t="s">
        <v>16513</v>
      </c>
      <c r="E3857" s="55" t="s">
        <v>10172</v>
      </c>
    </row>
    <row r="3858" spans="1:5" ht="15" customHeight="1">
      <c r="A3858" s="72" t="s">
        <v>607</v>
      </c>
      <c r="B3858" s="72" t="s">
        <v>560</v>
      </c>
      <c r="C3858" s="72" t="s">
        <v>10907</v>
      </c>
      <c r="D3858" s="73" t="s">
        <v>16514</v>
      </c>
      <c r="E3858" s="55" t="s">
        <v>10172</v>
      </c>
    </row>
    <row r="3859" spans="1:5" ht="15" customHeight="1">
      <c r="A3859" s="72" t="s">
        <v>607</v>
      </c>
      <c r="B3859" s="72" t="s">
        <v>577</v>
      </c>
      <c r="C3859" s="72" t="s">
        <v>3534</v>
      </c>
      <c r="D3859" s="73" t="s">
        <v>16515</v>
      </c>
      <c r="E3859" s="55" t="s">
        <v>10172</v>
      </c>
    </row>
    <row r="3860" spans="1:5" ht="15" customHeight="1">
      <c r="A3860" s="72" t="s">
        <v>607</v>
      </c>
      <c r="B3860" s="72" t="s">
        <v>2310</v>
      </c>
      <c r="C3860" s="72" t="s">
        <v>7499</v>
      </c>
      <c r="D3860" s="73" t="s">
        <v>16516</v>
      </c>
      <c r="E3860" s="55" t="s">
        <v>10172</v>
      </c>
    </row>
    <row r="3861" spans="1:5" ht="15" customHeight="1">
      <c r="A3861" s="72" t="s">
        <v>607</v>
      </c>
      <c r="B3861" s="72" t="s">
        <v>564</v>
      </c>
      <c r="C3861" s="72" t="s">
        <v>16517</v>
      </c>
      <c r="D3861" s="73" t="s">
        <v>16518</v>
      </c>
      <c r="E3861" s="55" t="s">
        <v>10172</v>
      </c>
    </row>
    <row r="3862" spans="1:5" ht="15" customHeight="1">
      <c r="A3862" s="72" t="s">
        <v>10182</v>
      </c>
      <c r="B3862" s="72" t="s">
        <v>11742</v>
      </c>
      <c r="C3862" s="72" t="s">
        <v>12343</v>
      </c>
      <c r="D3862" s="73" t="s">
        <v>16519</v>
      </c>
      <c r="E3862" s="55" t="s">
        <v>10172</v>
      </c>
    </row>
    <row r="3863" spans="1:5" ht="15" customHeight="1">
      <c r="A3863" s="72" t="s">
        <v>10182</v>
      </c>
      <c r="B3863" s="72" t="s">
        <v>1078</v>
      </c>
      <c r="C3863" s="72" t="s">
        <v>13093</v>
      </c>
      <c r="D3863" s="73" t="s">
        <v>16520</v>
      </c>
      <c r="E3863" s="55" t="s">
        <v>10172</v>
      </c>
    </row>
    <row r="3864" spans="1:5" ht="15" customHeight="1">
      <c r="A3864" s="72" t="s">
        <v>10182</v>
      </c>
      <c r="B3864" s="72" t="s">
        <v>1078</v>
      </c>
      <c r="C3864" s="72" t="s">
        <v>13093</v>
      </c>
      <c r="D3864" s="73" t="s">
        <v>16521</v>
      </c>
      <c r="E3864" s="55" t="s">
        <v>10172</v>
      </c>
    </row>
    <row r="3865" spans="1:5" ht="15" customHeight="1">
      <c r="A3865" s="72" t="s">
        <v>10182</v>
      </c>
      <c r="B3865" s="72" t="s">
        <v>12203</v>
      </c>
      <c r="C3865" s="72" t="s">
        <v>10276</v>
      </c>
      <c r="D3865" s="73" t="s">
        <v>16522</v>
      </c>
      <c r="E3865" s="55" t="s">
        <v>10172</v>
      </c>
    </row>
    <row r="3866" spans="1:5" ht="15" customHeight="1">
      <c r="A3866" s="72" t="s">
        <v>10182</v>
      </c>
      <c r="B3866" s="72" t="s">
        <v>920</v>
      </c>
      <c r="C3866" s="72" t="s">
        <v>7697</v>
      </c>
      <c r="D3866" s="73" t="s">
        <v>16523</v>
      </c>
      <c r="E3866" s="55" t="s">
        <v>10172</v>
      </c>
    </row>
    <row r="3867" spans="1:5" ht="15" customHeight="1">
      <c r="A3867" s="72" t="s">
        <v>10182</v>
      </c>
      <c r="B3867" s="72" t="s">
        <v>10182</v>
      </c>
      <c r="C3867" s="72" t="s">
        <v>16524</v>
      </c>
      <c r="D3867" s="73" t="s">
        <v>16525</v>
      </c>
      <c r="E3867" s="55" t="s">
        <v>10172</v>
      </c>
    </row>
    <row r="3868" spans="1:5" ht="15" customHeight="1">
      <c r="A3868" s="72" t="s">
        <v>10182</v>
      </c>
      <c r="B3868" s="72" t="s">
        <v>607</v>
      </c>
      <c r="C3868" s="72" t="s">
        <v>16526</v>
      </c>
      <c r="D3868" s="73" t="s">
        <v>16527</v>
      </c>
      <c r="E3868" s="55" t="s">
        <v>10172</v>
      </c>
    </row>
    <row r="3869" spans="1:5" ht="15" customHeight="1">
      <c r="A3869" s="72" t="s">
        <v>671</v>
      </c>
      <c r="B3869" s="72" t="s">
        <v>1073</v>
      </c>
      <c r="C3869" s="72" t="s">
        <v>16528</v>
      </c>
      <c r="D3869" s="73" t="s">
        <v>16529</v>
      </c>
      <c r="E3869" s="55" t="s">
        <v>10172</v>
      </c>
    </row>
    <row r="3870" spans="1:5" ht="15" customHeight="1">
      <c r="A3870" s="72" t="s">
        <v>671</v>
      </c>
      <c r="B3870" s="72" t="s">
        <v>671</v>
      </c>
      <c r="C3870" s="72" t="s">
        <v>16530</v>
      </c>
      <c r="D3870" s="73" t="s">
        <v>16531</v>
      </c>
      <c r="E3870" s="55" t="s">
        <v>10172</v>
      </c>
    </row>
    <row r="3871" spans="1:5" ht="15" customHeight="1">
      <c r="A3871" s="72" t="s">
        <v>671</v>
      </c>
      <c r="B3871" s="72" t="s">
        <v>858</v>
      </c>
      <c r="C3871" s="72" t="s">
        <v>988</v>
      </c>
      <c r="D3871" s="73" t="s">
        <v>16532</v>
      </c>
      <c r="E3871" s="55" t="s">
        <v>10172</v>
      </c>
    </row>
    <row r="3872" spans="1:5" ht="15" customHeight="1">
      <c r="A3872" s="72" t="s">
        <v>671</v>
      </c>
      <c r="B3872" s="72" t="s">
        <v>680</v>
      </c>
      <c r="C3872" s="72" t="s">
        <v>16533</v>
      </c>
      <c r="D3872" s="73" t="s">
        <v>16534</v>
      </c>
      <c r="E3872" s="55" t="s">
        <v>10172</v>
      </c>
    </row>
    <row r="3873" spans="1:5" ht="15" customHeight="1">
      <c r="A3873" s="72" t="s">
        <v>671</v>
      </c>
      <c r="B3873" s="72" t="s">
        <v>568</v>
      </c>
      <c r="C3873" s="72" t="s">
        <v>16535</v>
      </c>
      <c r="D3873" s="73" t="s">
        <v>16536</v>
      </c>
      <c r="E3873" s="55" t="s">
        <v>10172</v>
      </c>
    </row>
    <row r="3874" spans="1:5" ht="15" customHeight="1">
      <c r="A3874" s="72" t="s">
        <v>671</v>
      </c>
      <c r="B3874" s="72" t="s">
        <v>691</v>
      </c>
      <c r="C3874" s="72" t="s">
        <v>16537</v>
      </c>
      <c r="D3874" s="73" t="s">
        <v>16538</v>
      </c>
      <c r="E3874" s="55" t="s">
        <v>10172</v>
      </c>
    </row>
    <row r="3875" spans="1:5" ht="15" customHeight="1">
      <c r="A3875" s="72" t="s">
        <v>16539</v>
      </c>
      <c r="B3875" s="72" t="s">
        <v>629</v>
      </c>
      <c r="C3875" s="72" t="s">
        <v>16540</v>
      </c>
      <c r="D3875" s="73" t="s">
        <v>16541</v>
      </c>
      <c r="E3875" s="55" t="s">
        <v>10172</v>
      </c>
    </row>
    <row r="3876" spans="1:5" ht="15" customHeight="1">
      <c r="A3876" s="72" t="s">
        <v>15275</v>
      </c>
      <c r="B3876" s="72" t="s">
        <v>2391</v>
      </c>
      <c r="C3876" s="72" t="s">
        <v>16542</v>
      </c>
      <c r="D3876" s="73" t="s">
        <v>16543</v>
      </c>
      <c r="E3876" s="55" t="s">
        <v>10172</v>
      </c>
    </row>
    <row r="3877" spans="1:5" ht="15" customHeight="1">
      <c r="A3877" s="72" t="s">
        <v>15275</v>
      </c>
      <c r="B3877" s="72" t="s">
        <v>2391</v>
      </c>
      <c r="C3877" s="72" t="s">
        <v>16544</v>
      </c>
      <c r="D3877" s="73" t="s">
        <v>16545</v>
      </c>
      <c r="E3877" s="55" t="s">
        <v>10172</v>
      </c>
    </row>
    <row r="3878" spans="1:5" ht="15" customHeight="1">
      <c r="A3878" s="72" t="s">
        <v>15275</v>
      </c>
      <c r="B3878" s="72" t="s">
        <v>557</v>
      </c>
      <c r="C3878" s="72" t="s">
        <v>4095</v>
      </c>
      <c r="D3878" s="73" t="s">
        <v>16546</v>
      </c>
      <c r="E3878" s="55" t="s">
        <v>10172</v>
      </c>
    </row>
    <row r="3879" spans="1:5" ht="15" customHeight="1">
      <c r="A3879" s="72" t="s">
        <v>15275</v>
      </c>
      <c r="B3879" s="72" t="s">
        <v>920</v>
      </c>
      <c r="C3879" s="72" t="s">
        <v>11593</v>
      </c>
      <c r="D3879" s="73" t="s">
        <v>16547</v>
      </c>
      <c r="E3879" s="55" t="s">
        <v>10172</v>
      </c>
    </row>
    <row r="3880" spans="1:5" ht="15" customHeight="1">
      <c r="A3880" s="72" t="s">
        <v>16548</v>
      </c>
      <c r="B3880" s="72" t="s">
        <v>680</v>
      </c>
      <c r="C3880" s="72" t="s">
        <v>998</v>
      </c>
      <c r="D3880" s="73" t="s">
        <v>16549</v>
      </c>
      <c r="E3880" s="55" t="s">
        <v>10172</v>
      </c>
    </row>
    <row r="3881" spans="1:5" ht="15" customHeight="1">
      <c r="A3881" s="72" t="s">
        <v>574</v>
      </c>
      <c r="B3881" s="72" t="s">
        <v>711</v>
      </c>
      <c r="C3881" s="72" t="s">
        <v>16550</v>
      </c>
      <c r="D3881" s="73" t="s">
        <v>16551</v>
      </c>
      <c r="E3881" s="55" t="s">
        <v>10172</v>
      </c>
    </row>
    <row r="3882" spans="1:5" ht="15" customHeight="1">
      <c r="A3882" s="72" t="s">
        <v>574</v>
      </c>
      <c r="B3882" s="72" t="s">
        <v>767</v>
      </c>
      <c r="C3882" s="72" t="s">
        <v>16552</v>
      </c>
      <c r="D3882" s="73" t="s">
        <v>16553</v>
      </c>
      <c r="E3882" s="55" t="s">
        <v>10172</v>
      </c>
    </row>
    <row r="3883" spans="1:5" ht="15" customHeight="1">
      <c r="A3883" s="72" t="s">
        <v>574</v>
      </c>
      <c r="B3883" s="72" t="s">
        <v>946</v>
      </c>
      <c r="C3883" s="72" t="s">
        <v>998</v>
      </c>
      <c r="D3883" s="73" t="s">
        <v>16554</v>
      </c>
      <c r="E3883" s="55" t="s">
        <v>10172</v>
      </c>
    </row>
    <row r="3884" spans="1:5" ht="15" customHeight="1">
      <c r="A3884" s="72" t="s">
        <v>16555</v>
      </c>
      <c r="B3884" s="72" t="s">
        <v>2002</v>
      </c>
      <c r="C3884" s="72" t="s">
        <v>16396</v>
      </c>
      <c r="D3884" s="73" t="s">
        <v>16556</v>
      </c>
      <c r="E3884" s="55" t="s">
        <v>10172</v>
      </c>
    </row>
    <row r="3885" spans="1:5" ht="15" customHeight="1">
      <c r="A3885" s="72" t="s">
        <v>728</v>
      </c>
      <c r="B3885" s="72" t="s">
        <v>1047</v>
      </c>
      <c r="C3885" s="72" t="s">
        <v>10740</v>
      </c>
      <c r="D3885" s="73" t="s">
        <v>16557</v>
      </c>
      <c r="E3885" s="55" t="s">
        <v>10172</v>
      </c>
    </row>
    <row r="3886" spans="1:5" ht="15" customHeight="1">
      <c r="A3886" s="72" t="s">
        <v>728</v>
      </c>
      <c r="B3886" s="72" t="s">
        <v>1047</v>
      </c>
      <c r="C3886" s="72" t="s">
        <v>16558</v>
      </c>
      <c r="D3886" s="73" t="s">
        <v>16559</v>
      </c>
      <c r="E3886" s="55" t="s">
        <v>10172</v>
      </c>
    </row>
    <row r="3887" spans="1:5" ht="15" customHeight="1">
      <c r="A3887" s="72" t="s">
        <v>728</v>
      </c>
      <c r="B3887" s="72" t="s">
        <v>743</v>
      </c>
      <c r="C3887" s="72" t="s">
        <v>16560</v>
      </c>
      <c r="D3887" s="73" t="s">
        <v>16561</v>
      </c>
      <c r="E3887" s="55" t="s">
        <v>10172</v>
      </c>
    </row>
    <row r="3888" spans="1:5" ht="15" customHeight="1">
      <c r="A3888" s="72" t="s">
        <v>734</v>
      </c>
      <c r="B3888" s="72" t="s">
        <v>563</v>
      </c>
      <c r="C3888" s="72" t="s">
        <v>16562</v>
      </c>
      <c r="D3888" s="73" t="s">
        <v>16563</v>
      </c>
      <c r="E3888" s="55" t="s">
        <v>10172</v>
      </c>
    </row>
    <row r="3889" spans="1:5" ht="15" customHeight="1">
      <c r="A3889" s="72" t="s">
        <v>760</v>
      </c>
      <c r="B3889" s="72" t="s">
        <v>1277</v>
      </c>
      <c r="C3889" s="72" t="s">
        <v>12855</v>
      </c>
      <c r="D3889" s="73" t="s">
        <v>16564</v>
      </c>
      <c r="E3889" s="55" t="s">
        <v>10172</v>
      </c>
    </row>
    <row r="3890" spans="1:5" ht="15" customHeight="1">
      <c r="A3890" s="72" t="s">
        <v>651</v>
      </c>
      <c r="B3890" s="72" t="s">
        <v>571</v>
      </c>
      <c r="C3890" s="72" t="s">
        <v>998</v>
      </c>
      <c r="D3890" s="73" t="s">
        <v>16565</v>
      </c>
      <c r="E3890" s="55" t="s">
        <v>10172</v>
      </c>
    </row>
    <row r="3891" spans="1:5" ht="15" customHeight="1">
      <c r="A3891" s="72" t="s">
        <v>771</v>
      </c>
      <c r="B3891" s="72" t="s">
        <v>987</v>
      </c>
      <c r="C3891" s="72" t="s">
        <v>1965</v>
      </c>
      <c r="D3891" s="73" t="s">
        <v>16566</v>
      </c>
      <c r="E3891" s="55" t="s">
        <v>10172</v>
      </c>
    </row>
    <row r="3892" spans="1:5" ht="15" customHeight="1">
      <c r="A3892" s="72" t="s">
        <v>771</v>
      </c>
      <c r="B3892" s="72" t="s">
        <v>582</v>
      </c>
      <c r="C3892" s="72" t="s">
        <v>16567</v>
      </c>
      <c r="D3892" s="73" t="s">
        <v>16568</v>
      </c>
      <c r="E3892" s="55" t="s">
        <v>10172</v>
      </c>
    </row>
    <row r="3893" spans="1:5" ht="15" customHeight="1">
      <c r="A3893" s="72" t="s">
        <v>10512</v>
      </c>
      <c r="B3893" s="72" t="s">
        <v>10660</v>
      </c>
      <c r="C3893" s="72" t="s">
        <v>5001</v>
      </c>
      <c r="D3893" s="73" t="s">
        <v>16569</v>
      </c>
      <c r="E3893" s="55" t="s">
        <v>10172</v>
      </c>
    </row>
    <row r="3894" spans="1:5" ht="15" customHeight="1">
      <c r="A3894" s="72" t="s">
        <v>787</v>
      </c>
      <c r="B3894" s="72" t="s">
        <v>629</v>
      </c>
      <c r="C3894" s="72" t="s">
        <v>16570</v>
      </c>
      <c r="D3894" s="73" t="s">
        <v>16571</v>
      </c>
      <c r="E3894" s="55" t="s">
        <v>10172</v>
      </c>
    </row>
    <row r="3895" spans="1:5" ht="15" customHeight="1">
      <c r="A3895" s="72" t="s">
        <v>787</v>
      </c>
      <c r="B3895" s="72" t="s">
        <v>1632</v>
      </c>
      <c r="C3895" s="72" t="s">
        <v>6336</v>
      </c>
      <c r="D3895" s="73" t="s">
        <v>16572</v>
      </c>
      <c r="E3895" s="55" t="s">
        <v>10172</v>
      </c>
    </row>
    <row r="3896" spans="1:5" ht="15" customHeight="1">
      <c r="A3896" s="72" t="s">
        <v>787</v>
      </c>
      <c r="B3896" s="72" t="s">
        <v>787</v>
      </c>
      <c r="C3896" s="72" t="s">
        <v>16573</v>
      </c>
      <c r="D3896" s="73" t="s">
        <v>16574</v>
      </c>
      <c r="E3896" s="55" t="s">
        <v>10172</v>
      </c>
    </row>
    <row r="3897" spans="1:5" ht="15" customHeight="1">
      <c r="A3897" s="72" t="s">
        <v>787</v>
      </c>
      <c r="B3897" s="72" t="s">
        <v>777</v>
      </c>
      <c r="C3897" s="72" t="s">
        <v>12443</v>
      </c>
      <c r="D3897" s="73" t="s">
        <v>16575</v>
      </c>
      <c r="E3897" s="55" t="s">
        <v>10172</v>
      </c>
    </row>
    <row r="3898" spans="1:5" ht="15" customHeight="1">
      <c r="A3898" s="72" t="s">
        <v>787</v>
      </c>
      <c r="B3898" s="72" t="s">
        <v>735</v>
      </c>
      <c r="C3898" s="72" t="s">
        <v>11096</v>
      </c>
      <c r="D3898" s="73" t="s">
        <v>16576</v>
      </c>
      <c r="E3898" s="55" t="s">
        <v>10172</v>
      </c>
    </row>
    <row r="3899" spans="1:5" ht="15" customHeight="1">
      <c r="A3899" s="72" t="s">
        <v>787</v>
      </c>
      <c r="B3899" s="72" t="s">
        <v>607</v>
      </c>
      <c r="C3899" s="72" t="s">
        <v>3041</v>
      </c>
      <c r="D3899" s="73" t="s">
        <v>16577</v>
      </c>
      <c r="E3899" s="55" t="s">
        <v>10172</v>
      </c>
    </row>
    <row r="3900" spans="1:5" ht="15" customHeight="1">
      <c r="A3900" s="72" t="s">
        <v>787</v>
      </c>
      <c r="B3900" s="72" t="s">
        <v>1047</v>
      </c>
      <c r="C3900" s="72" t="s">
        <v>2931</v>
      </c>
      <c r="D3900" s="73" t="s">
        <v>16578</v>
      </c>
      <c r="E3900" s="55" t="s">
        <v>10172</v>
      </c>
    </row>
    <row r="3901" spans="1:5" ht="15" customHeight="1">
      <c r="A3901" s="72" t="s">
        <v>787</v>
      </c>
      <c r="B3901" s="72" t="s">
        <v>691</v>
      </c>
      <c r="C3901" s="72" t="s">
        <v>10940</v>
      </c>
      <c r="D3901" s="73" t="s">
        <v>16579</v>
      </c>
      <c r="E3901" s="55" t="s">
        <v>10172</v>
      </c>
    </row>
    <row r="3902" spans="1:5" ht="15" customHeight="1">
      <c r="A3902" s="72" t="s">
        <v>11018</v>
      </c>
      <c r="B3902" s="72" t="s">
        <v>1047</v>
      </c>
      <c r="C3902" s="72" t="s">
        <v>11510</v>
      </c>
      <c r="D3902" s="73" t="s">
        <v>16580</v>
      </c>
      <c r="E3902" s="55" t="s">
        <v>10172</v>
      </c>
    </row>
    <row r="3903" spans="1:5" ht="15" customHeight="1">
      <c r="A3903" s="72" t="s">
        <v>844</v>
      </c>
      <c r="B3903" s="72" t="s">
        <v>1078</v>
      </c>
      <c r="C3903" s="72" t="s">
        <v>16581</v>
      </c>
      <c r="D3903" s="73" t="s">
        <v>16582</v>
      </c>
      <c r="E3903" s="55" t="s">
        <v>10172</v>
      </c>
    </row>
    <row r="3904" spans="1:5" ht="15" customHeight="1">
      <c r="A3904" s="72" t="s">
        <v>844</v>
      </c>
      <c r="B3904" s="72" t="s">
        <v>743</v>
      </c>
      <c r="C3904" s="72" t="s">
        <v>8828</v>
      </c>
      <c r="D3904" s="73" t="s">
        <v>16583</v>
      </c>
      <c r="E3904" s="55" t="s">
        <v>10172</v>
      </c>
    </row>
    <row r="3905" spans="1:5" ht="15" customHeight="1">
      <c r="A3905" s="72" t="s">
        <v>16584</v>
      </c>
      <c r="B3905" s="72" t="s">
        <v>12169</v>
      </c>
      <c r="C3905" s="72" t="s">
        <v>16585</v>
      </c>
      <c r="D3905" s="73" t="s">
        <v>16586</v>
      </c>
      <c r="E3905" s="55" t="s">
        <v>10172</v>
      </c>
    </row>
    <row r="3906" spans="1:5" ht="15" customHeight="1">
      <c r="A3906" s="72" t="s">
        <v>16587</v>
      </c>
      <c r="B3906" s="72" t="s">
        <v>16588</v>
      </c>
      <c r="C3906" s="72" t="s">
        <v>16589</v>
      </c>
      <c r="D3906" s="73" t="s">
        <v>16590</v>
      </c>
      <c r="E3906" s="55" t="s">
        <v>10172</v>
      </c>
    </row>
    <row r="3907" spans="1:5" ht="15" customHeight="1">
      <c r="A3907" s="72" t="s">
        <v>608</v>
      </c>
      <c r="B3907" s="72" t="s">
        <v>1567</v>
      </c>
      <c r="C3907" s="72" t="s">
        <v>1844</v>
      </c>
      <c r="D3907" s="73" t="s">
        <v>16591</v>
      </c>
      <c r="E3907" s="55" t="s">
        <v>10172</v>
      </c>
    </row>
    <row r="3908" spans="1:5" ht="15" customHeight="1">
      <c r="A3908" s="72" t="s">
        <v>1128</v>
      </c>
      <c r="B3908" s="72" t="s">
        <v>767</v>
      </c>
      <c r="C3908" s="72" t="s">
        <v>16437</v>
      </c>
      <c r="D3908" s="73" t="s">
        <v>16592</v>
      </c>
      <c r="E3908" s="55" t="s">
        <v>10172</v>
      </c>
    </row>
    <row r="3909" spans="1:5" ht="15" customHeight="1">
      <c r="A3909" s="72" t="s">
        <v>882</v>
      </c>
      <c r="B3909" s="72" t="s">
        <v>2310</v>
      </c>
      <c r="C3909" s="72" t="s">
        <v>16593</v>
      </c>
      <c r="D3909" s="73" t="s">
        <v>16594</v>
      </c>
      <c r="E3909" s="55" t="s">
        <v>10172</v>
      </c>
    </row>
    <row r="3910" spans="1:5" ht="15" customHeight="1">
      <c r="A3910" s="72" t="s">
        <v>882</v>
      </c>
      <c r="B3910" s="72" t="s">
        <v>735</v>
      </c>
      <c r="C3910" s="72" t="s">
        <v>11559</v>
      </c>
      <c r="D3910" s="73" t="s">
        <v>16595</v>
      </c>
      <c r="E3910" s="55" t="s">
        <v>10172</v>
      </c>
    </row>
    <row r="3911" spans="1:5" ht="15" customHeight="1">
      <c r="A3911" s="72" t="s">
        <v>882</v>
      </c>
      <c r="B3911" s="72" t="s">
        <v>10592</v>
      </c>
      <c r="C3911" s="72" t="s">
        <v>998</v>
      </c>
      <c r="D3911" s="73" t="s">
        <v>16596</v>
      </c>
      <c r="E3911" s="55" t="s">
        <v>10172</v>
      </c>
    </row>
    <row r="3912" spans="1:5" ht="15" customHeight="1">
      <c r="A3912" s="72" t="s">
        <v>16597</v>
      </c>
      <c r="B3912" s="72" t="s">
        <v>12156</v>
      </c>
      <c r="C3912" s="72" t="s">
        <v>16598</v>
      </c>
      <c r="D3912" s="73" t="s">
        <v>16599</v>
      </c>
      <c r="E3912" s="55" t="s">
        <v>10172</v>
      </c>
    </row>
    <row r="3913" spans="1:5" ht="15" customHeight="1">
      <c r="A3913" s="72" t="s">
        <v>858</v>
      </c>
      <c r="B3913" s="72" t="s">
        <v>648</v>
      </c>
      <c r="C3913" s="72" t="s">
        <v>16600</v>
      </c>
      <c r="D3913" s="73" t="s">
        <v>16601</v>
      </c>
      <c r="E3913" s="55" t="s">
        <v>10172</v>
      </c>
    </row>
    <row r="3914" spans="1:5" ht="15" customHeight="1">
      <c r="A3914" s="72" t="s">
        <v>966</v>
      </c>
      <c r="B3914" s="72" t="s">
        <v>1302</v>
      </c>
      <c r="C3914" s="72" t="s">
        <v>7697</v>
      </c>
      <c r="D3914" s="73" t="s">
        <v>16602</v>
      </c>
      <c r="E3914" s="55" t="s">
        <v>10172</v>
      </c>
    </row>
    <row r="3915" spans="1:5" ht="15" customHeight="1">
      <c r="A3915" s="72" t="s">
        <v>953</v>
      </c>
      <c r="B3915" s="72" t="s">
        <v>629</v>
      </c>
      <c r="C3915" s="72" t="s">
        <v>16603</v>
      </c>
      <c r="D3915" s="73" t="s">
        <v>16604</v>
      </c>
      <c r="E3915" s="55" t="s">
        <v>10172</v>
      </c>
    </row>
    <row r="3916" spans="1:5" ht="15" customHeight="1">
      <c r="A3916" s="72" t="s">
        <v>1049</v>
      </c>
      <c r="B3916" s="72" t="s">
        <v>15275</v>
      </c>
      <c r="C3916" s="72" t="s">
        <v>16605</v>
      </c>
      <c r="D3916" s="73" t="s">
        <v>16606</v>
      </c>
      <c r="E3916" s="55" t="s">
        <v>10172</v>
      </c>
    </row>
    <row r="3917" spans="1:5" ht="15" customHeight="1">
      <c r="A3917" s="72" t="s">
        <v>1049</v>
      </c>
      <c r="B3917" s="72" t="s">
        <v>743</v>
      </c>
      <c r="C3917" s="72" t="s">
        <v>16607</v>
      </c>
      <c r="D3917" s="73" t="s">
        <v>16608</v>
      </c>
      <c r="E3917" s="55" t="s">
        <v>10172</v>
      </c>
    </row>
    <row r="3918" spans="1:5" ht="15" customHeight="1">
      <c r="A3918" s="72" t="s">
        <v>1049</v>
      </c>
      <c r="B3918" s="72" t="s">
        <v>1099</v>
      </c>
      <c r="C3918" s="72" t="s">
        <v>8284</v>
      </c>
      <c r="D3918" s="73" t="s">
        <v>16609</v>
      </c>
      <c r="E3918" s="55" t="s">
        <v>10172</v>
      </c>
    </row>
    <row r="3919" spans="1:5" ht="15" customHeight="1">
      <c r="A3919" s="72" t="s">
        <v>1049</v>
      </c>
      <c r="B3919" s="72" t="s">
        <v>568</v>
      </c>
      <c r="C3919" s="72" t="s">
        <v>15966</v>
      </c>
      <c r="D3919" s="73" t="s">
        <v>16610</v>
      </c>
      <c r="E3919" s="55" t="s">
        <v>10172</v>
      </c>
    </row>
    <row r="3920" spans="1:5" ht="15" customHeight="1">
      <c r="A3920" s="72" t="s">
        <v>1049</v>
      </c>
      <c r="B3920" s="72" t="s">
        <v>691</v>
      </c>
      <c r="C3920" s="72" t="s">
        <v>998</v>
      </c>
      <c r="D3920" s="73" t="s">
        <v>16611</v>
      </c>
      <c r="E3920" s="55" t="s">
        <v>10172</v>
      </c>
    </row>
    <row r="3921" spans="1:5" ht="15" customHeight="1">
      <c r="A3921" s="72" t="s">
        <v>1049</v>
      </c>
      <c r="B3921" s="72" t="s">
        <v>677</v>
      </c>
      <c r="C3921" s="72" t="s">
        <v>16612</v>
      </c>
      <c r="D3921" s="73" t="s">
        <v>16613</v>
      </c>
      <c r="E3921" s="55" t="s">
        <v>10172</v>
      </c>
    </row>
    <row r="3922" spans="1:5" ht="15" customHeight="1">
      <c r="A3922" s="72" t="s">
        <v>1049</v>
      </c>
      <c r="B3922" s="72" t="s">
        <v>898</v>
      </c>
      <c r="C3922" s="72" t="s">
        <v>5581</v>
      </c>
      <c r="D3922" s="73" t="s">
        <v>16614</v>
      </c>
      <c r="E3922" s="55" t="s">
        <v>10172</v>
      </c>
    </row>
    <row r="3923" spans="1:5" ht="15" customHeight="1">
      <c r="A3923" s="72" t="s">
        <v>1049</v>
      </c>
      <c r="B3923" s="72" t="s">
        <v>1047</v>
      </c>
      <c r="C3923" s="72" t="s">
        <v>12281</v>
      </c>
      <c r="D3923" s="73" t="s">
        <v>16615</v>
      </c>
      <c r="E3923" s="55" t="s">
        <v>10172</v>
      </c>
    </row>
    <row r="3924" spans="1:5" ht="15" customHeight="1">
      <c r="A3924" s="72" t="s">
        <v>1049</v>
      </c>
      <c r="B3924" s="72" t="s">
        <v>3826</v>
      </c>
      <c r="C3924" s="72" t="s">
        <v>10175</v>
      </c>
      <c r="D3924" s="73" t="s">
        <v>16616</v>
      </c>
      <c r="E3924" s="55" t="s">
        <v>10172</v>
      </c>
    </row>
    <row r="3925" spans="1:5" ht="15" customHeight="1">
      <c r="A3925" s="72" t="s">
        <v>1049</v>
      </c>
      <c r="B3925" s="72" t="s">
        <v>774</v>
      </c>
      <c r="C3925" s="72" t="s">
        <v>14445</v>
      </c>
      <c r="D3925" s="73" t="s">
        <v>16617</v>
      </c>
      <c r="E3925" s="55" t="s">
        <v>10172</v>
      </c>
    </row>
    <row r="3926" spans="1:5" ht="15" customHeight="1">
      <c r="A3926" s="72" t="s">
        <v>1049</v>
      </c>
      <c r="B3926" s="72" t="s">
        <v>11585</v>
      </c>
      <c r="C3926" s="72" t="s">
        <v>16618</v>
      </c>
      <c r="D3926" s="73" t="s">
        <v>16619</v>
      </c>
      <c r="E3926" s="55" t="s">
        <v>10172</v>
      </c>
    </row>
    <row r="3927" spans="1:5" ht="15" customHeight="1">
      <c r="A3927" s="72" t="s">
        <v>1049</v>
      </c>
      <c r="B3927" s="72" t="s">
        <v>1049</v>
      </c>
      <c r="C3927" s="72" t="s">
        <v>10964</v>
      </c>
      <c r="D3927" s="73" t="s">
        <v>16620</v>
      </c>
      <c r="E3927" s="55" t="s">
        <v>10172</v>
      </c>
    </row>
    <row r="3928" spans="1:5" ht="15" customHeight="1">
      <c r="A3928" s="72" t="s">
        <v>1049</v>
      </c>
      <c r="B3928" s="72" t="s">
        <v>568</v>
      </c>
      <c r="C3928" s="72" t="s">
        <v>5503</v>
      </c>
      <c r="D3928" s="73" t="s">
        <v>16621</v>
      </c>
      <c r="E3928" s="55" t="s">
        <v>10172</v>
      </c>
    </row>
    <row r="3929" spans="1:5" ht="15" customHeight="1">
      <c r="A3929" s="72" t="s">
        <v>1049</v>
      </c>
      <c r="B3929" s="72" t="s">
        <v>743</v>
      </c>
      <c r="C3929" s="72" t="s">
        <v>10211</v>
      </c>
      <c r="D3929" s="73" t="s">
        <v>16622</v>
      </c>
      <c r="E3929" s="55" t="s">
        <v>10172</v>
      </c>
    </row>
    <row r="3930" spans="1:5" ht="15" customHeight="1">
      <c r="A3930" s="72" t="s">
        <v>1049</v>
      </c>
      <c r="B3930" s="72" t="s">
        <v>13111</v>
      </c>
      <c r="C3930" s="72" t="s">
        <v>15786</v>
      </c>
      <c r="D3930" s="73" t="s">
        <v>16623</v>
      </c>
      <c r="E3930" s="55" t="s">
        <v>10172</v>
      </c>
    </row>
    <row r="3931" spans="1:5" ht="15" customHeight="1">
      <c r="A3931" s="72" t="s">
        <v>1049</v>
      </c>
      <c r="B3931" s="72" t="s">
        <v>1606</v>
      </c>
      <c r="C3931" s="72" t="s">
        <v>16624</v>
      </c>
      <c r="D3931" s="73" t="s">
        <v>16625</v>
      </c>
      <c r="E3931" s="55" t="s">
        <v>10172</v>
      </c>
    </row>
    <row r="3932" spans="1:5" ht="15" customHeight="1">
      <c r="A3932" s="72" t="s">
        <v>1049</v>
      </c>
      <c r="B3932" s="72" t="s">
        <v>1047</v>
      </c>
      <c r="C3932" s="72" t="s">
        <v>12583</v>
      </c>
      <c r="D3932" s="73" t="s">
        <v>16626</v>
      </c>
      <c r="E3932" s="55" t="s">
        <v>10172</v>
      </c>
    </row>
    <row r="3933" spans="1:5" ht="15" customHeight="1">
      <c r="A3933" s="72" t="s">
        <v>1049</v>
      </c>
      <c r="B3933" s="72" t="s">
        <v>1049</v>
      </c>
      <c r="C3933" s="72" t="s">
        <v>16627</v>
      </c>
      <c r="D3933" s="73" t="s">
        <v>16628</v>
      </c>
      <c r="E3933" s="55" t="s">
        <v>10172</v>
      </c>
    </row>
    <row r="3934" spans="1:5" ht="15" customHeight="1">
      <c r="A3934" s="72" t="s">
        <v>1049</v>
      </c>
      <c r="B3934" s="72" t="s">
        <v>1606</v>
      </c>
      <c r="C3934" s="72" t="s">
        <v>10335</v>
      </c>
      <c r="D3934" s="73" t="s">
        <v>16629</v>
      </c>
      <c r="E3934" s="55" t="s">
        <v>10172</v>
      </c>
    </row>
    <row r="3935" spans="1:5" ht="15" customHeight="1">
      <c r="A3935" s="72" t="s">
        <v>1049</v>
      </c>
      <c r="B3935" s="72" t="s">
        <v>1606</v>
      </c>
      <c r="C3935" s="72" t="s">
        <v>998</v>
      </c>
      <c r="D3935" s="73" t="s">
        <v>16630</v>
      </c>
      <c r="E3935" s="55" t="s">
        <v>10172</v>
      </c>
    </row>
    <row r="3936" spans="1:5" ht="15" customHeight="1">
      <c r="A3936" s="72" t="s">
        <v>1049</v>
      </c>
      <c r="B3936" s="72" t="s">
        <v>691</v>
      </c>
      <c r="C3936" s="72" t="s">
        <v>12187</v>
      </c>
      <c r="D3936" s="73" t="s">
        <v>16631</v>
      </c>
      <c r="E3936" s="55" t="s">
        <v>10172</v>
      </c>
    </row>
    <row r="3937" spans="1:5" ht="15" customHeight="1">
      <c r="A3937" s="72" t="s">
        <v>1049</v>
      </c>
      <c r="B3937" s="72" t="s">
        <v>743</v>
      </c>
      <c r="C3937" s="72" t="s">
        <v>16632</v>
      </c>
      <c r="D3937" s="73" t="s">
        <v>16633</v>
      </c>
      <c r="E3937" s="55" t="s">
        <v>10172</v>
      </c>
    </row>
    <row r="3938" spans="1:5" ht="15" customHeight="1">
      <c r="A3938" s="72" t="s">
        <v>1049</v>
      </c>
      <c r="B3938" s="72" t="s">
        <v>568</v>
      </c>
      <c r="C3938" s="72" t="s">
        <v>2499</v>
      </c>
      <c r="D3938" s="73" t="s">
        <v>16634</v>
      </c>
      <c r="E3938" s="55" t="s">
        <v>10172</v>
      </c>
    </row>
    <row r="3939" spans="1:5" ht="15" customHeight="1">
      <c r="A3939" s="72" t="s">
        <v>1049</v>
      </c>
      <c r="B3939" s="72" t="s">
        <v>946</v>
      </c>
      <c r="C3939" s="72" t="s">
        <v>3452</v>
      </c>
      <c r="D3939" s="73" t="s">
        <v>16635</v>
      </c>
      <c r="E3939" s="55" t="s">
        <v>10172</v>
      </c>
    </row>
    <row r="3940" spans="1:5" ht="15" customHeight="1">
      <c r="A3940" s="72" t="s">
        <v>1049</v>
      </c>
      <c r="B3940" s="72" t="s">
        <v>714</v>
      </c>
      <c r="C3940" s="72" t="s">
        <v>16636</v>
      </c>
      <c r="D3940" s="73" t="s">
        <v>16637</v>
      </c>
      <c r="E3940" s="55" t="s">
        <v>10172</v>
      </c>
    </row>
    <row r="3941" spans="1:5" ht="15" customHeight="1">
      <c r="A3941" s="72" t="s">
        <v>1049</v>
      </c>
      <c r="B3941" s="72" t="s">
        <v>1049</v>
      </c>
      <c r="C3941" s="72" t="s">
        <v>16638</v>
      </c>
      <c r="D3941" s="73" t="s">
        <v>16639</v>
      </c>
      <c r="E3941" s="55" t="s">
        <v>10172</v>
      </c>
    </row>
    <row r="3942" spans="1:5" ht="15" customHeight="1">
      <c r="A3942" s="72" t="s">
        <v>10325</v>
      </c>
      <c r="B3942" s="72" t="s">
        <v>743</v>
      </c>
      <c r="C3942" s="72" t="s">
        <v>15221</v>
      </c>
      <c r="D3942" s="73" t="s">
        <v>16640</v>
      </c>
      <c r="E3942" s="55" t="s">
        <v>10172</v>
      </c>
    </row>
    <row r="3943" spans="1:5" ht="15" customHeight="1">
      <c r="A3943" s="72" t="s">
        <v>10325</v>
      </c>
      <c r="B3943" s="72" t="s">
        <v>568</v>
      </c>
      <c r="C3943" s="72" t="s">
        <v>16641</v>
      </c>
      <c r="D3943" s="73" t="s">
        <v>16642</v>
      </c>
      <c r="E3943" s="55" t="s">
        <v>10172</v>
      </c>
    </row>
    <row r="3944" spans="1:5" ht="15" customHeight="1">
      <c r="A3944" s="72" t="s">
        <v>10325</v>
      </c>
      <c r="B3944" s="72" t="s">
        <v>837</v>
      </c>
      <c r="C3944" s="72" t="s">
        <v>10173</v>
      </c>
      <c r="D3944" s="73" t="s">
        <v>16643</v>
      </c>
      <c r="E3944" s="55" t="s">
        <v>10172</v>
      </c>
    </row>
    <row r="3945" spans="1:5" ht="15" customHeight="1">
      <c r="A3945" s="72" t="s">
        <v>10325</v>
      </c>
      <c r="B3945" s="72" t="s">
        <v>1770</v>
      </c>
      <c r="C3945" s="72" t="s">
        <v>16644</v>
      </c>
      <c r="D3945" s="73" t="s">
        <v>16645</v>
      </c>
      <c r="E3945" s="55" t="s">
        <v>10172</v>
      </c>
    </row>
    <row r="3946" spans="1:5" ht="15" customHeight="1">
      <c r="A3946" s="72" t="s">
        <v>10325</v>
      </c>
      <c r="B3946" s="72" t="s">
        <v>10698</v>
      </c>
      <c r="C3946" s="72" t="s">
        <v>16646</v>
      </c>
      <c r="D3946" s="73" t="s">
        <v>16647</v>
      </c>
      <c r="E3946" s="55" t="s">
        <v>10172</v>
      </c>
    </row>
    <row r="3947" spans="1:5" ht="15" customHeight="1">
      <c r="A3947" s="72" t="s">
        <v>2276</v>
      </c>
      <c r="B3947" s="72" t="s">
        <v>16648</v>
      </c>
      <c r="C3947" s="72" t="s">
        <v>16649</v>
      </c>
      <c r="D3947" s="73" t="s">
        <v>16650</v>
      </c>
      <c r="E3947" s="55" t="s">
        <v>10172</v>
      </c>
    </row>
    <row r="3948" spans="1:5" ht="15" customHeight="1">
      <c r="A3948" s="72" t="s">
        <v>704</v>
      </c>
      <c r="B3948" s="72" t="s">
        <v>1047</v>
      </c>
      <c r="C3948" s="72" t="s">
        <v>10193</v>
      </c>
      <c r="D3948" s="73" t="s">
        <v>16651</v>
      </c>
      <c r="E3948" s="55" t="s">
        <v>10172</v>
      </c>
    </row>
    <row r="3949" spans="1:5" ht="15" customHeight="1">
      <c r="A3949" s="72" t="s">
        <v>704</v>
      </c>
      <c r="B3949" s="72" t="s">
        <v>1293</v>
      </c>
      <c r="C3949" s="72" t="s">
        <v>10836</v>
      </c>
      <c r="D3949" s="73" t="s">
        <v>16652</v>
      </c>
      <c r="E3949" s="55" t="s">
        <v>10172</v>
      </c>
    </row>
    <row r="3950" spans="1:5" ht="15" customHeight="1">
      <c r="A3950" s="72" t="s">
        <v>704</v>
      </c>
      <c r="B3950" s="72" t="s">
        <v>568</v>
      </c>
      <c r="C3950" s="72" t="s">
        <v>7697</v>
      </c>
      <c r="D3950" s="73" t="s">
        <v>16653</v>
      </c>
      <c r="E3950" s="55" t="s">
        <v>10172</v>
      </c>
    </row>
    <row r="3951" spans="1:5" ht="15" customHeight="1">
      <c r="A3951" s="72" t="s">
        <v>704</v>
      </c>
      <c r="B3951" s="72" t="s">
        <v>780</v>
      </c>
      <c r="C3951" s="72" t="s">
        <v>942</v>
      </c>
      <c r="D3951" s="73" t="s">
        <v>16654</v>
      </c>
      <c r="E3951" s="55" t="s">
        <v>10172</v>
      </c>
    </row>
    <row r="3952" spans="1:5" ht="15" customHeight="1">
      <c r="A3952" s="72" t="s">
        <v>704</v>
      </c>
      <c r="B3952" s="72" t="s">
        <v>1099</v>
      </c>
      <c r="C3952" s="72" t="s">
        <v>2101</v>
      </c>
      <c r="D3952" s="73" t="s">
        <v>16655</v>
      </c>
      <c r="E3952" s="55" t="s">
        <v>10172</v>
      </c>
    </row>
    <row r="3953" spans="1:5" ht="15" customHeight="1">
      <c r="A3953" s="72" t="s">
        <v>704</v>
      </c>
      <c r="B3953" s="72" t="s">
        <v>680</v>
      </c>
      <c r="C3953" s="72" t="s">
        <v>998</v>
      </c>
      <c r="D3953" s="73" t="s">
        <v>16656</v>
      </c>
      <c r="E3953" s="55" t="s">
        <v>10172</v>
      </c>
    </row>
    <row r="3954" spans="1:5" ht="15" customHeight="1">
      <c r="A3954" s="72" t="s">
        <v>704</v>
      </c>
      <c r="B3954" s="72" t="s">
        <v>873</v>
      </c>
      <c r="C3954" s="72" t="s">
        <v>2931</v>
      </c>
      <c r="D3954" s="73" t="s">
        <v>16657</v>
      </c>
      <c r="E3954" s="55" t="s">
        <v>10172</v>
      </c>
    </row>
    <row r="3955" spans="1:5" ht="15" customHeight="1">
      <c r="A3955" s="72" t="s">
        <v>704</v>
      </c>
      <c r="B3955" s="72" t="s">
        <v>873</v>
      </c>
      <c r="C3955" s="72" t="s">
        <v>6393</v>
      </c>
      <c r="D3955" s="73" t="s">
        <v>16658</v>
      </c>
      <c r="E3955" s="55" t="s">
        <v>10172</v>
      </c>
    </row>
    <row r="3956" spans="1:5" ht="15" customHeight="1">
      <c r="A3956" s="72" t="s">
        <v>704</v>
      </c>
      <c r="B3956" s="72" t="s">
        <v>1606</v>
      </c>
      <c r="C3956" s="72" t="s">
        <v>8350</v>
      </c>
      <c r="D3956" s="73" t="s">
        <v>16659</v>
      </c>
      <c r="E3956" s="55" t="s">
        <v>10172</v>
      </c>
    </row>
    <row r="3957" spans="1:5" ht="15" customHeight="1">
      <c r="A3957" s="72" t="s">
        <v>704</v>
      </c>
      <c r="B3957" s="72" t="s">
        <v>780</v>
      </c>
      <c r="C3957" s="72" t="s">
        <v>3964</v>
      </c>
      <c r="D3957" s="73" t="s">
        <v>16660</v>
      </c>
      <c r="E3957" s="55" t="s">
        <v>10172</v>
      </c>
    </row>
    <row r="3958" spans="1:5" ht="15" customHeight="1">
      <c r="A3958" s="72" t="s">
        <v>11022</v>
      </c>
      <c r="B3958" s="72" t="s">
        <v>607</v>
      </c>
      <c r="C3958" s="72" t="s">
        <v>16661</v>
      </c>
      <c r="D3958" s="73" t="s">
        <v>16662</v>
      </c>
      <c r="E3958" s="55" t="s">
        <v>10172</v>
      </c>
    </row>
    <row r="3959" spans="1:5" ht="15" customHeight="1">
      <c r="A3959" s="72" t="s">
        <v>11022</v>
      </c>
      <c r="B3959" s="72" t="s">
        <v>680</v>
      </c>
      <c r="C3959" s="72" t="s">
        <v>16663</v>
      </c>
      <c r="D3959" s="73" t="s">
        <v>16664</v>
      </c>
      <c r="E3959" s="55" t="s">
        <v>10172</v>
      </c>
    </row>
    <row r="3960" spans="1:5" ht="15" customHeight="1">
      <c r="A3960" s="72" t="s">
        <v>1128</v>
      </c>
      <c r="B3960" s="72" t="s">
        <v>571</v>
      </c>
      <c r="C3960" s="72" t="s">
        <v>5147</v>
      </c>
      <c r="D3960" s="73" t="s">
        <v>16665</v>
      </c>
      <c r="E3960" s="55" t="s">
        <v>10172</v>
      </c>
    </row>
    <row r="3961" spans="1:5" ht="15" customHeight="1">
      <c r="A3961" s="72" t="s">
        <v>1128</v>
      </c>
      <c r="B3961" s="72" t="s">
        <v>767</v>
      </c>
      <c r="C3961" s="72" t="s">
        <v>12826</v>
      </c>
      <c r="D3961" s="73" t="s">
        <v>16666</v>
      </c>
      <c r="E3961" s="55" t="s">
        <v>10172</v>
      </c>
    </row>
    <row r="3962" spans="1:5" ht="15" customHeight="1">
      <c r="A3962" s="72" t="s">
        <v>16667</v>
      </c>
      <c r="B3962" s="72" t="s">
        <v>15210</v>
      </c>
      <c r="C3962" s="72" t="s">
        <v>5001</v>
      </c>
      <c r="D3962" s="73" t="s">
        <v>16668</v>
      </c>
      <c r="E3962" s="55" t="s">
        <v>10172</v>
      </c>
    </row>
    <row r="3963" spans="1:5" ht="15" customHeight="1">
      <c r="A3963" s="72" t="s">
        <v>920</v>
      </c>
      <c r="B3963" s="72" t="s">
        <v>920</v>
      </c>
      <c r="C3963" s="72" t="s">
        <v>16669</v>
      </c>
      <c r="D3963" s="73" t="s">
        <v>16670</v>
      </c>
      <c r="E3963" s="55" t="s">
        <v>10172</v>
      </c>
    </row>
    <row r="3964" spans="1:5" ht="15" customHeight="1">
      <c r="A3964" s="72" t="s">
        <v>920</v>
      </c>
      <c r="B3964" s="72" t="s">
        <v>1281</v>
      </c>
      <c r="C3964" s="72" t="s">
        <v>16671</v>
      </c>
      <c r="D3964" s="73" t="s">
        <v>16672</v>
      </c>
      <c r="E3964" s="55" t="s">
        <v>10172</v>
      </c>
    </row>
    <row r="3965" spans="1:5" ht="15" customHeight="1">
      <c r="A3965" s="72" t="s">
        <v>920</v>
      </c>
      <c r="B3965" s="72" t="s">
        <v>1168</v>
      </c>
      <c r="C3965" s="72" t="s">
        <v>938</v>
      </c>
      <c r="D3965" s="73" t="s">
        <v>16673</v>
      </c>
      <c r="E3965" s="55" t="s">
        <v>10172</v>
      </c>
    </row>
    <row r="3966" spans="1:5" ht="15" customHeight="1">
      <c r="A3966" s="72" t="s">
        <v>920</v>
      </c>
      <c r="B3966" s="72" t="s">
        <v>671</v>
      </c>
      <c r="C3966" s="72" t="s">
        <v>16674</v>
      </c>
      <c r="D3966" s="73" t="s">
        <v>16675</v>
      </c>
      <c r="E3966" s="55" t="s">
        <v>10172</v>
      </c>
    </row>
    <row r="3967" spans="1:5" ht="15" customHeight="1">
      <c r="A3967" s="72" t="s">
        <v>920</v>
      </c>
      <c r="B3967" s="72" t="s">
        <v>577</v>
      </c>
      <c r="C3967" s="72" t="s">
        <v>1055</v>
      </c>
      <c r="D3967" s="73" t="s">
        <v>16676</v>
      </c>
      <c r="E3967" s="55" t="s">
        <v>10172</v>
      </c>
    </row>
    <row r="3968" spans="1:5" ht="15" customHeight="1">
      <c r="A3968" s="72" t="s">
        <v>920</v>
      </c>
      <c r="B3968" s="72" t="s">
        <v>619</v>
      </c>
      <c r="C3968" s="72" t="s">
        <v>16677</v>
      </c>
      <c r="D3968" s="73" t="s">
        <v>16678</v>
      </c>
      <c r="E3968" s="55" t="s">
        <v>10172</v>
      </c>
    </row>
    <row r="3969" spans="1:5" ht="15" customHeight="1">
      <c r="A3969" s="72" t="s">
        <v>920</v>
      </c>
      <c r="B3969" s="72" t="s">
        <v>1168</v>
      </c>
      <c r="C3969" s="72" t="s">
        <v>16679</v>
      </c>
      <c r="D3969" s="73" t="s">
        <v>16680</v>
      </c>
      <c r="E3969" s="55" t="s">
        <v>10172</v>
      </c>
    </row>
    <row r="3970" spans="1:5" ht="15" customHeight="1">
      <c r="A3970" s="72" t="s">
        <v>920</v>
      </c>
      <c r="B3970" s="72" t="s">
        <v>16681</v>
      </c>
      <c r="C3970" s="72" t="s">
        <v>1844</v>
      </c>
      <c r="D3970" s="73" t="s">
        <v>16682</v>
      </c>
      <c r="E3970" s="55" t="s">
        <v>10172</v>
      </c>
    </row>
    <row r="3971" spans="1:5" ht="15" customHeight="1">
      <c r="A3971" s="72" t="s">
        <v>920</v>
      </c>
      <c r="B3971" s="72" t="s">
        <v>920</v>
      </c>
      <c r="C3971" s="72" t="s">
        <v>16683</v>
      </c>
      <c r="D3971" s="73" t="s">
        <v>16684</v>
      </c>
      <c r="E3971" s="55" t="s">
        <v>10172</v>
      </c>
    </row>
    <row r="3972" spans="1:5" ht="15" customHeight="1">
      <c r="A3972" s="72" t="s">
        <v>920</v>
      </c>
      <c r="B3972" s="72" t="s">
        <v>619</v>
      </c>
      <c r="C3972" s="72" t="s">
        <v>16685</v>
      </c>
      <c r="D3972" s="73" t="s">
        <v>16686</v>
      </c>
      <c r="E3972" s="55" t="s">
        <v>10172</v>
      </c>
    </row>
    <row r="3973" spans="1:5" ht="15" customHeight="1">
      <c r="A3973" s="72" t="s">
        <v>920</v>
      </c>
      <c r="B3973" s="72" t="s">
        <v>671</v>
      </c>
      <c r="C3973" s="72" t="s">
        <v>16687</v>
      </c>
      <c r="D3973" s="73" t="s">
        <v>16688</v>
      </c>
      <c r="E3973" s="55" t="s">
        <v>10172</v>
      </c>
    </row>
    <row r="3974" spans="1:5" ht="15" customHeight="1">
      <c r="A3974" s="72" t="s">
        <v>920</v>
      </c>
      <c r="B3974" s="72" t="s">
        <v>735</v>
      </c>
      <c r="C3974" s="72" t="s">
        <v>16689</v>
      </c>
      <c r="D3974" s="73" t="s">
        <v>16690</v>
      </c>
      <c r="E3974" s="55" t="s">
        <v>10172</v>
      </c>
    </row>
    <row r="3975" spans="1:5" ht="15" customHeight="1">
      <c r="A3975" s="72" t="s">
        <v>920</v>
      </c>
      <c r="B3975" s="72" t="s">
        <v>1128</v>
      </c>
      <c r="C3975" s="72" t="s">
        <v>8284</v>
      </c>
      <c r="D3975" s="73" t="s">
        <v>16691</v>
      </c>
      <c r="E3975" s="55" t="s">
        <v>10172</v>
      </c>
    </row>
    <row r="3976" spans="1:5" ht="15" customHeight="1">
      <c r="A3976" s="72" t="s">
        <v>920</v>
      </c>
      <c r="B3976" s="72" t="s">
        <v>774</v>
      </c>
      <c r="C3976" s="72" t="s">
        <v>10173</v>
      </c>
      <c r="D3976" s="73" t="s">
        <v>16692</v>
      </c>
      <c r="E3976" s="55" t="s">
        <v>10172</v>
      </c>
    </row>
    <row r="3977" spans="1:5" ht="15" customHeight="1">
      <c r="A3977" s="72" t="s">
        <v>920</v>
      </c>
      <c r="B3977" s="72" t="s">
        <v>1128</v>
      </c>
      <c r="C3977" s="72" t="s">
        <v>14892</v>
      </c>
      <c r="D3977" s="73" t="s">
        <v>16693</v>
      </c>
      <c r="E3977" s="55" t="s">
        <v>10172</v>
      </c>
    </row>
    <row r="3978" spans="1:5" ht="15" customHeight="1">
      <c r="A3978" s="72" t="s">
        <v>920</v>
      </c>
      <c r="B3978" s="72" t="s">
        <v>791</v>
      </c>
      <c r="C3978" s="72" t="s">
        <v>10977</v>
      </c>
      <c r="D3978" s="73" t="s">
        <v>16694</v>
      </c>
      <c r="E3978" s="55" t="s">
        <v>10172</v>
      </c>
    </row>
    <row r="3979" spans="1:5" ht="15" customHeight="1">
      <c r="A3979" s="72" t="s">
        <v>10352</v>
      </c>
      <c r="B3979" s="72" t="s">
        <v>2042</v>
      </c>
      <c r="C3979" s="72" t="s">
        <v>10836</v>
      </c>
      <c r="D3979" s="73" t="s">
        <v>16695</v>
      </c>
      <c r="E3979" s="55" t="s">
        <v>10172</v>
      </c>
    </row>
    <row r="3980" spans="1:5" ht="15" customHeight="1">
      <c r="A3980" s="72" t="s">
        <v>10352</v>
      </c>
      <c r="B3980" s="72" t="s">
        <v>12203</v>
      </c>
      <c r="C3980" s="72" t="s">
        <v>10950</v>
      </c>
      <c r="D3980" s="73" t="s">
        <v>16696</v>
      </c>
      <c r="E3980" s="55" t="s">
        <v>10172</v>
      </c>
    </row>
    <row r="3981" spans="1:5" ht="15" customHeight="1">
      <c r="A3981" s="72" t="s">
        <v>10352</v>
      </c>
      <c r="B3981" s="72" t="s">
        <v>10252</v>
      </c>
      <c r="C3981" s="72" t="s">
        <v>16697</v>
      </c>
      <c r="D3981" s="73" t="s">
        <v>16698</v>
      </c>
      <c r="E3981" s="55" t="s">
        <v>10172</v>
      </c>
    </row>
    <row r="3982" spans="1:5" ht="15" customHeight="1">
      <c r="A3982" s="72" t="s">
        <v>10352</v>
      </c>
      <c r="B3982" s="72" t="s">
        <v>16699</v>
      </c>
      <c r="C3982" s="72" t="s">
        <v>1332</v>
      </c>
      <c r="D3982" s="73" t="s">
        <v>16700</v>
      </c>
      <c r="E3982" s="55" t="s">
        <v>10172</v>
      </c>
    </row>
    <row r="3983" spans="1:5" ht="15" customHeight="1">
      <c r="A3983" s="72" t="s">
        <v>10352</v>
      </c>
      <c r="B3983" s="72" t="s">
        <v>10734</v>
      </c>
      <c r="C3983" s="72" t="s">
        <v>9016</v>
      </c>
      <c r="D3983" s="73" t="s">
        <v>16701</v>
      </c>
      <c r="E3983" s="55" t="s">
        <v>10172</v>
      </c>
    </row>
    <row r="3984" spans="1:5" ht="15" customHeight="1">
      <c r="A3984" s="72" t="s">
        <v>714</v>
      </c>
      <c r="B3984" s="72" t="s">
        <v>557</v>
      </c>
      <c r="C3984" s="72" t="s">
        <v>2682</v>
      </c>
      <c r="D3984" s="73" t="s">
        <v>16702</v>
      </c>
      <c r="E3984" s="55" t="s">
        <v>10172</v>
      </c>
    </row>
    <row r="3985" spans="1:5" ht="15" customHeight="1">
      <c r="A3985" s="72" t="s">
        <v>714</v>
      </c>
      <c r="B3985" s="72" t="s">
        <v>560</v>
      </c>
      <c r="C3985" s="72" t="s">
        <v>16703</v>
      </c>
      <c r="D3985" s="73" t="s">
        <v>16704</v>
      </c>
      <c r="E3985" s="55" t="s">
        <v>10172</v>
      </c>
    </row>
    <row r="3986" spans="1:5" ht="15" customHeight="1">
      <c r="A3986" s="72" t="s">
        <v>714</v>
      </c>
      <c r="B3986" s="72" t="s">
        <v>1165</v>
      </c>
      <c r="C3986" s="72" t="s">
        <v>16705</v>
      </c>
      <c r="D3986" s="73" t="s">
        <v>16706</v>
      </c>
      <c r="E3986" s="55" t="s">
        <v>10172</v>
      </c>
    </row>
    <row r="3987" spans="1:5" ht="15" customHeight="1">
      <c r="A3987" s="72" t="s">
        <v>714</v>
      </c>
      <c r="B3987" s="72" t="s">
        <v>704</v>
      </c>
      <c r="C3987" s="72" t="s">
        <v>16707</v>
      </c>
      <c r="D3987" s="73" t="s">
        <v>16708</v>
      </c>
      <c r="E3987" s="55" t="s">
        <v>10172</v>
      </c>
    </row>
    <row r="3988" spans="1:5" ht="15" customHeight="1">
      <c r="A3988" s="72" t="s">
        <v>714</v>
      </c>
      <c r="B3988" s="72" t="s">
        <v>873</v>
      </c>
      <c r="C3988" s="72" t="s">
        <v>7430</v>
      </c>
      <c r="D3988" s="73" t="s">
        <v>16709</v>
      </c>
      <c r="E3988" s="55" t="s">
        <v>10172</v>
      </c>
    </row>
    <row r="3989" spans="1:5" ht="15" customHeight="1">
      <c r="A3989" s="72" t="s">
        <v>714</v>
      </c>
      <c r="B3989" s="72" t="s">
        <v>898</v>
      </c>
      <c r="C3989" s="72" t="s">
        <v>6905</v>
      </c>
      <c r="D3989" s="73" t="s">
        <v>16710</v>
      </c>
      <c r="E3989" s="55" t="s">
        <v>10172</v>
      </c>
    </row>
    <row r="3990" spans="1:5" ht="15" customHeight="1">
      <c r="A3990" s="72" t="s">
        <v>714</v>
      </c>
      <c r="B3990" s="72" t="s">
        <v>1165</v>
      </c>
      <c r="C3990" s="72" t="s">
        <v>16711</v>
      </c>
      <c r="D3990" s="73" t="s">
        <v>16712</v>
      </c>
      <c r="E3990" s="55" t="s">
        <v>10172</v>
      </c>
    </row>
    <row r="3991" spans="1:5" ht="15" customHeight="1">
      <c r="A3991" s="72" t="s">
        <v>714</v>
      </c>
      <c r="B3991" s="72" t="s">
        <v>704</v>
      </c>
      <c r="C3991" s="72" t="s">
        <v>16713</v>
      </c>
      <c r="D3991" s="73" t="s">
        <v>16714</v>
      </c>
      <c r="E3991" s="55" t="s">
        <v>10172</v>
      </c>
    </row>
    <row r="3992" spans="1:5" ht="15" customHeight="1">
      <c r="A3992" s="72" t="s">
        <v>714</v>
      </c>
      <c r="B3992" s="72" t="s">
        <v>704</v>
      </c>
      <c r="C3992" s="72" t="s">
        <v>11577</v>
      </c>
      <c r="D3992" s="73" t="s">
        <v>16715</v>
      </c>
      <c r="E3992" s="55" t="s">
        <v>10172</v>
      </c>
    </row>
    <row r="3993" spans="1:5" ht="15" customHeight="1">
      <c r="A3993" s="72" t="s">
        <v>714</v>
      </c>
      <c r="B3993" s="72" t="s">
        <v>1606</v>
      </c>
      <c r="C3993" s="72" t="s">
        <v>2384</v>
      </c>
      <c r="D3993" s="73" t="s">
        <v>16716</v>
      </c>
      <c r="E3993" s="55" t="s">
        <v>10172</v>
      </c>
    </row>
    <row r="3994" spans="1:5" ht="15" customHeight="1">
      <c r="A3994" s="72" t="s">
        <v>714</v>
      </c>
      <c r="B3994" s="72" t="s">
        <v>1293</v>
      </c>
      <c r="C3994" s="72" t="s">
        <v>16717</v>
      </c>
      <c r="D3994" s="73" t="s">
        <v>16718</v>
      </c>
      <c r="E3994" s="55" t="s">
        <v>10172</v>
      </c>
    </row>
    <row r="3995" spans="1:5" ht="15" customHeight="1">
      <c r="A3995" s="72" t="s">
        <v>714</v>
      </c>
      <c r="B3995" s="72" t="s">
        <v>898</v>
      </c>
      <c r="C3995" s="72" t="s">
        <v>16719</v>
      </c>
      <c r="D3995" s="73" t="s">
        <v>16720</v>
      </c>
      <c r="E3995" s="55" t="s">
        <v>10172</v>
      </c>
    </row>
    <row r="3996" spans="1:5" ht="15" customHeight="1">
      <c r="A3996" s="72" t="s">
        <v>10360</v>
      </c>
      <c r="B3996" s="72" t="s">
        <v>1302</v>
      </c>
      <c r="C3996" s="72" t="s">
        <v>16721</v>
      </c>
      <c r="D3996" s="73" t="s">
        <v>16722</v>
      </c>
      <c r="E3996" s="55" t="s">
        <v>10172</v>
      </c>
    </row>
    <row r="3997" spans="1:5" ht="15" customHeight="1">
      <c r="A3997" s="72" t="s">
        <v>10360</v>
      </c>
      <c r="B3997" s="72" t="s">
        <v>607</v>
      </c>
      <c r="C3997" s="72" t="s">
        <v>16723</v>
      </c>
      <c r="D3997" s="73" t="s">
        <v>16724</v>
      </c>
      <c r="E3997" s="55" t="s">
        <v>10172</v>
      </c>
    </row>
    <row r="3998" spans="1:5" ht="15" customHeight="1">
      <c r="A3998" s="72" t="s">
        <v>16725</v>
      </c>
      <c r="B3998" s="72" t="s">
        <v>3389</v>
      </c>
      <c r="C3998" s="72" t="s">
        <v>16726</v>
      </c>
      <c r="D3998" s="73" t="s">
        <v>16727</v>
      </c>
      <c r="E3998" s="55" t="s">
        <v>10172</v>
      </c>
    </row>
    <row r="3999" spans="1:5" ht="15" customHeight="1">
      <c r="A3999" s="72" t="s">
        <v>1247</v>
      </c>
      <c r="B3999" s="72" t="s">
        <v>16728</v>
      </c>
      <c r="C3999" s="72" t="s">
        <v>16729</v>
      </c>
      <c r="D3999" s="73" t="s">
        <v>16730</v>
      </c>
      <c r="E3999" s="55" t="s">
        <v>10172</v>
      </c>
    </row>
    <row r="4000" spans="1:5" ht="15" customHeight="1">
      <c r="A4000" s="72" t="s">
        <v>626</v>
      </c>
      <c r="B4000" s="72" t="s">
        <v>1078</v>
      </c>
      <c r="C4000" s="72" t="s">
        <v>12855</v>
      </c>
      <c r="D4000" s="73" t="s">
        <v>16731</v>
      </c>
      <c r="E4000" s="55" t="s">
        <v>10172</v>
      </c>
    </row>
    <row r="4001" spans="1:5" ht="15" customHeight="1">
      <c r="A4001" s="72" t="s">
        <v>13111</v>
      </c>
      <c r="B4001" s="72" t="s">
        <v>1867</v>
      </c>
      <c r="C4001" s="72" t="s">
        <v>11681</v>
      </c>
      <c r="D4001" s="73" t="s">
        <v>16732</v>
      </c>
      <c r="E4001" s="55" t="s">
        <v>10172</v>
      </c>
    </row>
    <row r="4002" spans="1:5" ht="15" customHeight="1">
      <c r="A4002" s="72" t="s">
        <v>4197</v>
      </c>
      <c r="B4002" s="72" t="s">
        <v>16733</v>
      </c>
      <c r="C4002" s="72" t="s">
        <v>8434</v>
      </c>
      <c r="D4002" s="73" t="s">
        <v>16734</v>
      </c>
      <c r="E4002" s="55" t="s">
        <v>10172</v>
      </c>
    </row>
    <row r="4003" spans="1:5" ht="15" customHeight="1">
      <c r="A4003" s="72" t="s">
        <v>1302</v>
      </c>
      <c r="B4003" s="72" t="s">
        <v>1226</v>
      </c>
      <c r="C4003" s="72" t="s">
        <v>2423</v>
      </c>
      <c r="D4003" s="73" t="s">
        <v>16735</v>
      </c>
      <c r="E4003" s="55" t="s">
        <v>10172</v>
      </c>
    </row>
    <row r="4004" spans="1:5" ht="15" customHeight="1">
      <c r="A4004" s="72" t="s">
        <v>1302</v>
      </c>
      <c r="B4004" s="72" t="s">
        <v>607</v>
      </c>
      <c r="C4004" s="72" t="s">
        <v>4633</v>
      </c>
      <c r="D4004" s="73" t="s">
        <v>16736</v>
      </c>
      <c r="E4004" s="55" t="s">
        <v>10172</v>
      </c>
    </row>
    <row r="4005" spans="1:5" ht="15" customHeight="1">
      <c r="A4005" s="72" t="s">
        <v>1302</v>
      </c>
      <c r="B4005" s="72" t="s">
        <v>16737</v>
      </c>
      <c r="C4005" s="72" t="s">
        <v>16738</v>
      </c>
      <c r="D4005" s="73" t="s">
        <v>16739</v>
      </c>
      <c r="E4005" s="55" t="s">
        <v>10172</v>
      </c>
    </row>
    <row r="4006" spans="1:5" ht="15" customHeight="1">
      <c r="A4006" s="72" t="s">
        <v>1302</v>
      </c>
      <c r="B4006" s="72" t="s">
        <v>1524</v>
      </c>
      <c r="C4006" s="72" t="s">
        <v>12379</v>
      </c>
      <c r="D4006" s="73" t="s">
        <v>16740</v>
      </c>
      <c r="E4006" s="55" t="s">
        <v>10172</v>
      </c>
    </row>
    <row r="4007" spans="1:5" ht="15" customHeight="1">
      <c r="A4007" s="72" t="s">
        <v>1302</v>
      </c>
      <c r="B4007" s="72" t="s">
        <v>873</v>
      </c>
      <c r="C4007" s="72" t="s">
        <v>16741</v>
      </c>
      <c r="D4007" s="73" t="s">
        <v>16742</v>
      </c>
      <c r="E4007" s="55" t="s">
        <v>10172</v>
      </c>
    </row>
    <row r="4008" spans="1:5" ht="15" customHeight="1">
      <c r="A4008" s="72" t="s">
        <v>1302</v>
      </c>
      <c r="B4008" s="72" t="s">
        <v>557</v>
      </c>
      <c r="C4008" s="72" t="s">
        <v>16743</v>
      </c>
      <c r="D4008" s="73" t="s">
        <v>16744</v>
      </c>
      <c r="E4008" s="55" t="s">
        <v>10172</v>
      </c>
    </row>
    <row r="4009" spans="1:5" ht="15" customHeight="1">
      <c r="A4009" s="72" t="s">
        <v>1302</v>
      </c>
      <c r="B4009" s="72" t="s">
        <v>1482</v>
      </c>
      <c r="C4009" s="72" t="s">
        <v>2155</v>
      </c>
      <c r="D4009" s="73" t="s">
        <v>16745</v>
      </c>
      <c r="E4009" s="55" t="s">
        <v>10172</v>
      </c>
    </row>
    <row r="4010" spans="1:5" ht="15" customHeight="1">
      <c r="A4010" s="72" t="s">
        <v>1302</v>
      </c>
      <c r="B4010" s="72" t="s">
        <v>568</v>
      </c>
      <c r="C4010" s="72" t="s">
        <v>1338</v>
      </c>
      <c r="D4010" s="73" t="s">
        <v>16746</v>
      </c>
      <c r="E4010" s="55" t="s">
        <v>10172</v>
      </c>
    </row>
    <row r="4011" spans="1:5" ht="15" customHeight="1">
      <c r="A4011" s="72" t="s">
        <v>1302</v>
      </c>
      <c r="B4011" s="72" t="s">
        <v>16737</v>
      </c>
      <c r="C4011" s="72" t="s">
        <v>16747</v>
      </c>
      <c r="D4011" s="73" t="s">
        <v>16748</v>
      </c>
      <c r="E4011" s="55" t="s">
        <v>10172</v>
      </c>
    </row>
    <row r="4012" spans="1:5" ht="15" customHeight="1">
      <c r="A4012" s="72" t="s">
        <v>1141</v>
      </c>
      <c r="B4012" s="72" t="s">
        <v>873</v>
      </c>
      <c r="C4012" s="72" t="s">
        <v>3197</v>
      </c>
      <c r="D4012" s="73" t="s">
        <v>16749</v>
      </c>
      <c r="E4012" s="55" t="s">
        <v>10172</v>
      </c>
    </row>
    <row r="4013" spans="1:5" ht="15" customHeight="1">
      <c r="A4013" s="72" t="s">
        <v>13512</v>
      </c>
      <c r="B4013" s="72" t="s">
        <v>616</v>
      </c>
      <c r="C4013" s="72" t="s">
        <v>12343</v>
      </c>
      <c r="D4013" s="73" t="s">
        <v>16750</v>
      </c>
      <c r="E4013" s="55" t="s">
        <v>10172</v>
      </c>
    </row>
    <row r="4014" spans="1:5" ht="15" customHeight="1">
      <c r="A4014" s="72" t="s">
        <v>16751</v>
      </c>
      <c r="B4014" s="72" t="s">
        <v>16752</v>
      </c>
      <c r="C4014" s="72" t="s">
        <v>16753</v>
      </c>
      <c r="D4014" s="73" t="s">
        <v>16754</v>
      </c>
      <c r="E4014" s="55" t="s">
        <v>10172</v>
      </c>
    </row>
    <row r="4015" spans="1:5" ht="15" customHeight="1">
      <c r="A4015" s="72" t="s">
        <v>1099</v>
      </c>
      <c r="B4015" s="72" t="s">
        <v>560</v>
      </c>
      <c r="C4015" s="72" t="s">
        <v>5581</v>
      </c>
      <c r="D4015" s="73" t="s">
        <v>16755</v>
      </c>
      <c r="E4015" s="55" t="s">
        <v>10172</v>
      </c>
    </row>
    <row r="4016" spans="1:5" ht="15" customHeight="1">
      <c r="A4016" s="72" t="s">
        <v>1099</v>
      </c>
      <c r="B4016" s="72" t="s">
        <v>607</v>
      </c>
      <c r="C4016" s="72" t="s">
        <v>6109</v>
      </c>
      <c r="D4016" s="73" t="s">
        <v>16756</v>
      </c>
      <c r="E4016" s="55" t="s">
        <v>10172</v>
      </c>
    </row>
    <row r="4017" spans="1:5" ht="15" customHeight="1">
      <c r="A4017" s="72" t="s">
        <v>1099</v>
      </c>
      <c r="B4017" s="72" t="s">
        <v>691</v>
      </c>
      <c r="C4017" s="72" t="s">
        <v>5059</v>
      </c>
      <c r="D4017" s="73" t="s">
        <v>16757</v>
      </c>
      <c r="E4017" s="55" t="s">
        <v>10172</v>
      </c>
    </row>
    <row r="4018" spans="1:5" ht="15" customHeight="1">
      <c r="A4018" s="72" t="s">
        <v>1099</v>
      </c>
      <c r="B4018" s="72" t="s">
        <v>855</v>
      </c>
      <c r="C4018" s="72" t="s">
        <v>998</v>
      </c>
      <c r="D4018" s="73" t="s">
        <v>16758</v>
      </c>
      <c r="E4018" s="55" t="s">
        <v>10172</v>
      </c>
    </row>
    <row r="4019" spans="1:5" ht="15" customHeight="1">
      <c r="A4019" s="72" t="s">
        <v>1099</v>
      </c>
      <c r="B4019" s="72" t="s">
        <v>837</v>
      </c>
      <c r="C4019" s="72" t="s">
        <v>5308</v>
      </c>
      <c r="D4019" s="73" t="s">
        <v>16759</v>
      </c>
      <c r="E4019" s="55" t="s">
        <v>10172</v>
      </c>
    </row>
    <row r="4020" spans="1:5" ht="15" customHeight="1">
      <c r="A4020" s="72" t="s">
        <v>1099</v>
      </c>
      <c r="B4020" s="72" t="s">
        <v>1039</v>
      </c>
      <c r="C4020" s="72" t="s">
        <v>16760</v>
      </c>
      <c r="D4020" s="73" t="s">
        <v>16761</v>
      </c>
      <c r="E4020" s="55" t="s">
        <v>10172</v>
      </c>
    </row>
    <row r="4021" spans="1:5" ht="15" customHeight="1">
      <c r="A4021" s="72" t="s">
        <v>1099</v>
      </c>
      <c r="B4021" s="72" t="s">
        <v>1606</v>
      </c>
      <c r="C4021" s="72" t="s">
        <v>11282</v>
      </c>
      <c r="D4021" s="73" t="s">
        <v>16762</v>
      </c>
      <c r="E4021" s="55" t="s">
        <v>10172</v>
      </c>
    </row>
    <row r="4022" spans="1:5" ht="15" customHeight="1">
      <c r="A4022" s="72" t="s">
        <v>1099</v>
      </c>
      <c r="B4022" s="72" t="s">
        <v>1293</v>
      </c>
      <c r="C4022" s="72" t="s">
        <v>5369</v>
      </c>
      <c r="D4022" s="73" t="s">
        <v>16763</v>
      </c>
      <c r="E4022" s="55" t="s">
        <v>10172</v>
      </c>
    </row>
    <row r="4023" spans="1:5" ht="15" customHeight="1">
      <c r="A4023" s="72" t="s">
        <v>1099</v>
      </c>
      <c r="B4023" s="72" t="s">
        <v>691</v>
      </c>
      <c r="C4023" s="72" t="s">
        <v>7602</v>
      </c>
      <c r="D4023" s="73" t="s">
        <v>16764</v>
      </c>
      <c r="E4023" s="55" t="s">
        <v>10172</v>
      </c>
    </row>
    <row r="4024" spans="1:5" ht="15" customHeight="1">
      <c r="A4024" s="72" t="s">
        <v>13528</v>
      </c>
      <c r="B4024" s="72" t="s">
        <v>3945</v>
      </c>
      <c r="C4024" s="72" t="s">
        <v>1562</v>
      </c>
      <c r="D4024" s="73" t="s">
        <v>16765</v>
      </c>
      <c r="E4024" s="55" t="s">
        <v>10172</v>
      </c>
    </row>
    <row r="4025" spans="1:5" ht="15" customHeight="1">
      <c r="A4025" s="72" t="s">
        <v>577</v>
      </c>
      <c r="B4025" s="72" t="s">
        <v>743</v>
      </c>
      <c r="C4025" s="72" t="s">
        <v>11553</v>
      </c>
      <c r="D4025" s="73" t="s">
        <v>16766</v>
      </c>
      <c r="E4025" s="55" t="s">
        <v>10172</v>
      </c>
    </row>
    <row r="4026" spans="1:5" ht="15" customHeight="1">
      <c r="A4026" s="72" t="s">
        <v>577</v>
      </c>
      <c r="B4026" s="72" t="s">
        <v>1226</v>
      </c>
      <c r="C4026" s="72" t="s">
        <v>16767</v>
      </c>
      <c r="D4026" s="73" t="s">
        <v>16768</v>
      </c>
      <c r="E4026" s="55" t="s">
        <v>10172</v>
      </c>
    </row>
    <row r="4027" spans="1:5" ht="15" customHeight="1">
      <c r="A4027" s="72" t="s">
        <v>577</v>
      </c>
      <c r="B4027" s="72" t="s">
        <v>920</v>
      </c>
      <c r="C4027" s="72" t="s">
        <v>16769</v>
      </c>
      <c r="D4027" s="73" t="s">
        <v>16770</v>
      </c>
      <c r="E4027" s="55" t="s">
        <v>10172</v>
      </c>
    </row>
    <row r="4028" spans="1:5" ht="15" customHeight="1">
      <c r="A4028" s="72" t="s">
        <v>577</v>
      </c>
      <c r="B4028" s="72" t="s">
        <v>912</v>
      </c>
      <c r="C4028" s="72" t="s">
        <v>4706</v>
      </c>
      <c r="D4028" s="73" t="s">
        <v>16771</v>
      </c>
      <c r="E4028" s="55" t="s">
        <v>10172</v>
      </c>
    </row>
    <row r="4029" spans="1:5" ht="15" customHeight="1">
      <c r="A4029" s="72" t="s">
        <v>577</v>
      </c>
      <c r="B4029" s="72" t="s">
        <v>1812</v>
      </c>
      <c r="C4029" s="72" t="s">
        <v>16772</v>
      </c>
      <c r="D4029" s="73" t="s">
        <v>16773</v>
      </c>
      <c r="E4029" s="55" t="s">
        <v>10172</v>
      </c>
    </row>
    <row r="4030" spans="1:5" ht="15" customHeight="1">
      <c r="A4030" s="72" t="s">
        <v>10707</v>
      </c>
      <c r="B4030" s="72" t="s">
        <v>920</v>
      </c>
      <c r="C4030" s="72" t="s">
        <v>16774</v>
      </c>
      <c r="D4030" s="73" t="s">
        <v>16775</v>
      </c>
      <c r="E4030" s="55" t="s">
        <v>10172</v>
      </c>
    </row>
    <row r="4031" spans="1:5" ht="15" customHeight="1">
      <c r="A4031" s="72" t="s">
        <v>10707</v>
      </c>
      <c r="B4031" s="72" t="s">
        <v>16548</v>
      </c>
      <c r="C4031" s="72" t="s">
        <v>10855</v>
      </c>
      <c r="D4031" s="73" t="s">
        <v>16776</v>
      </c>
      <c r="E4031" s="55" t="s">
        <v>10172</v>
      </c>
    </row>
    <row r="4032" spans="1:5" ht="15" customHeight="1">
      <c r="A4032" s="72" t="s">
        <v>10707</v>
      </c>
      <c r="B4032" s="72" t="s">
        <v>1482</v>
      </c>
      <c r="C4032" s="72" t="s">
        <v>16777</v>
      </c>
      <c r="D4032" s="73" t="s">
        <v>16778</v>
      </c>
      <c r="E4032" s="55" t="s">
        <v>10172</v>
      </c>
    </row>
    <row r="4033" spans="1:5" ht="15" customHeight="1">
      <c r="A4033" s="72" t="s">
        <v>10707</v>
      </c>
      <c r="B4033" s="72" t="s">
        <v>16779</v>
      </c>
      <c r="C4033" s="72" t="s">
        <v>16780</v>
      </c>
      <c r="D4033" s="73" t="s">
        <v>16781</v>
      </c>
      <c r="E4033" s="55" t="s">
        <v>10172</v>
      </c>
    </row>
    <row r="4034" spans="1:5" ht="15" customHeight="1">
      <c r="A4034" s="72" t="s">
        <v>10441</v>
      </c>
      <c r="B4034" s="72" t="s">
        <v>837</v>
      </c>
      <c r="C4034" s="72" t="s">
        <v>16782</v>
      </c>
      <c r="D4034" s="73" t="s">
        <v>16783</v>
      </c>
      <c r="E4034" s="55" t="s">
        <v>10172</v>
      </c>
    </row>
    <row r="4035" spans="1:5" ht="15" customHeight="1">
      <c r="A4035" s="72" t="s">
        <v>1466</v>
      </c>
      <c r="B4035" s="72" t="s">
        <v>691</v>
      </c>
      <c r="C4035" s="72" t="s">
        <v>1630</v>
      </c>
      <c r="D4035" s="73" t="s">
        <v>16784</v>
      </c>
      <c r="E4035" s="55" t="s">
        <v>10172</v>
      </c>
    </row>
    <row r="4036" spans="1:5" ht="15" customHeight="1">
      <c r="A4036" s="72" t="s">
        <v>761</v>
      </c>
      <c r="B4036" s="72" t="s">
        <v>1531</v>
      </c>
      <c r="C4036" s="72" t="s">
        <v>10855</v>
      </c>
      <c r="D4036" s="73" t="s">
        <v>16785</v>
      </c>
      <c r="E4036" s="55" t="s">
        <v>10172</v>
      </c>
    </row>
    <row r="4037" spans="1:5" ht="15" customHeight="1">
      <c r="A4037" s="72" t="s">
        <v>761</v>
      </c>
      <c r="B4037" s="72" t="s">
        <v>2003</v>
      </c>
      <c r="C4037" s="72" t="s">
        <v>5581</v>
      </c>
      <c r="D4037" s="73" t="s">
        <v>16786</v>
      </c>
      <c r="E4037" s="55" t="s">
        <v>10172</v>
      </c>
    </row>
    <row r="4038" spans="1:5" ht="15" customHeight="1">
      <c r="A4038" s="72" t="s">
        <v>1293</v>
      </c>
      <c r="B4038" s="72" t="s">
        <v>714</v>
      </c>
      <c r="C4038" s="72" t="s">
        <v>846</v>
      </c>
      <c r="D4038" s="73" t="s">
        <v>16787</v>
      </c>
      <c r="E4038" s="55" t="s">
        <v>10172</v>
      </c>
    </row>
    <row r="4039" spans="1:5" ht="15" customHeight="1">
      <c r="A4039" s="72" t="s">
        <v>1293</v>
      </c>
      <c r="B4039" s="72" t="s">
        <v>568</v>
      </c>
      <c r="C4039" s="72" t="s">
        <v>16788</v>
      </c>
      <c r="D4039" s="73" t="s">
        <v>16789</v>
      </c>
      <c r="E4039" s="55" t="s">
        <v>10172</v>
      </c>
    </row>
    <row r="4040" spans="1:5" ht="15" customHeight="1">
      <c r="A4040" s="72" t="s">
        <v>1293</v>
      </c>
      <c r="B4040" s="72" t="s">
        <v>677</v>
      </c>
      <c r="C4040" s="72" t="s">
        <v>10193</v>
      </c>
      <c r="D4040" s="73" t="s">
        <v>16790</v>
      </c>
      <c r="E4040" s="55" t="s">
        <v>10172</v>
      </c>
    </row>
    <row r="4041" spans="1:5" ht="15" customHeight="1">
      <c r="A4041" s="72" t="s">
        <v>1293</v>
      </c>
      <c r="B4041" s="72" t="s">
        <v>837</v>
      </c>
      <c r="C4041" s="72" t="s">
        <v>998</v>
      </c>
      <c r="D4041" s="73" t="s">
        <v>16791</v>
      </c>
      <c r="E4041" s="55" t="s">
        <v>10172</v>
      </c>
    </row>
    <row r="4042" spans="1:5" ht="15" customHeight="1">
      <c r="A4042" s="72" t="s">
        <v>1293</v>
      </c>
      <c r="B4042" s="72" t="s">
        <v>1049</v>
      </c>
      <c r="C4042" s="72" t="s">
        <v>2289</v>
      </c>
      <c r="D4042" s="73" t="s">
        <v>16792</v>
      </c>
      <c r="E4042" s="55" t="s">
        <v>10172</v>
      </c>
    </row>
    <row r="4043" spans="1:5" ht="15" customHeight="1">
      <c r="A4043" s="72" t="s">
        <v>1293</v>
      </c>
      <c r="B4043" s="72" t="s">
        <v>837</v>
      </c>
      <c r="C4043" s="72" t="s">
        <v>16793</v>
      </c>
      <c r="D4043" s="73" t="s">
        <v>16794</v>
      </c>
      <c r="E4043" s="55" t="s">
        <v>10172</v>
      </c>
    </row>
    <row r="4044" spans="1:5" ht="15" customHeight="1">
      <c r="A4044" s="72" t="s">
        <v>1293</v>
      </c>
      <c r="B4044" s="72" t="s">
        <v>2789</v>
      </c>
      <c r="C4044" s="72" t="s">
        <v>9094</v>
      </c>
      <c r="D4044" s="73" t="s">
        <v>16795</v>
      </c>
      <c r="E4044" s="55" t="s">
        <v>10172</v>
      </c>
    </row>
    <row r="4045" spans="1:5" ht="15" customHeight="1">
      <c r="A4045" s="72" t="s">
        <v>1293</v>
      </c>
      <c r="B4045" s="72" t="s">
        <v>1049</v>
      </c>
      <c r="C4045" s="72" t="s">
        <v>16796</v>
      </c>
      <c r="D4045" s="73" t="s">
        <v>16797</v>
      </c>
      <c r="E4045" s="55" t="s">
        <v>10172</v>
      </c>
    </row>
    <row r="4046" spans="1:5" ht="15" customHeight="1">
      <c r="A4046" s="72" t="s">
        <v>2291</v>
      </c>
      <c r="B4046" s="72" t="s">
        <v>1867</v>
      </c>
      <c r="C4046" s="72" t="s">
        <v>10575</v>
      </c>
      <c r="D4046" s="73" t="s">
        <v>16798</v>
      </c>
      <c r="E4046" s="55" t="s">
        <v>10172</v>
      </c>
    </row>
    <row r="4047" spans="1:5" ht="15" customHeight="1">
      <c r="A4047" s="72" t="s">
        <v>5718</v>
      </c>
      <c r="B4047" s="72" t="s">
        <v>677</v>
      </c>
      <c r="C4047" s="72" t="s">
        <v>13710</v>
      </c>
      <c r="D4047" s="73" t="s">
        <v>16799</v>
      </c>
      <c r="E4047" s="55" t="s">
        <v>10172</v>
      </c>
    </row>
    <row r="4048" spans="1:5" ht="15" customHeight="1">
      <c r="A4048" s="72" t="s">
        <v>15468</v>
      </c>
      <c r="B4048" s="72" t="s">
        <v>16800</v>
      </c>
      <c r="C4048" s="72" t="s">
        <v>14521</v>
      </c>
      <c r="D4048" s="73" t="s">
        <v>16801</v>
      </c>
      <c r="E4048" s="55" t="s">
        <v>10172</v>
      </c>
    </row>
    <row r="4049" spans="1:5" ht="15" customHeight="1">
      <c r="A4049" s="72" t="s">
        <v>1549</v>
      </c>
      <c r="B4049" s="72" t="s">
        <v>607</v>
      </c>
      <c r="C4049" s="72" t="s">
        <v>9316</v>
      </c>
      <c r="D4049" s="73" t="s">
        <v>16802</v>
      </c>
      <c r="E4049" s="55" t="s">
        <v>10172</v>
      </c>
    </row>
    <row r="4050" spans="1:5" ht="15" customHeight="1">
      <c r="A4050" s="72" t="s">
        <v>735</v>
      </c>
      <c r="B4050" s="72" t="s">
        <v>3908</v>
      </c>
      <c r="C4050" s="72" t="s">
        <v>8550</v>
      </c>
      <c r="D4050" s="73" t="s">
        <v>16803</v>
      </c>
      <c r="E4050" s="55" t="s">
        <v>10172</v>
      </c>
    </row>
    <row r="4051" spans="1:5" ht="15" customHeight="1">
      <c r="A4051" s="72" t="s">
        <v>735</v>
      </c>
      <c r="B4051" s="72" t="s">
        <v>5016</v>
      </c>
      <c r="C4051" s="72" t="s">
        <v>4713</v>
      </c>
      <c r="D4051" s="73" t="s">
        <v>16804</v>
      </c>
      <c r="E4051" s="55" t="s">
        <v>10172</v>
      </c>
    </row>
    <row r="4052" spans="1:5" ht="15" customHeight="1">
      <c r="A4052" s="72" t="s">
        <v>735</v>
      </c>
      <c r="B4052" s="72" t="s">
        <v>780</v>
      </c>
      <c r="C4052" s="72" t="s">
        <v>6434</v>
      </c>
      <c r="D4052" s="73" t="s">
        <v>16805</v>
      </c>
      <c r="E4052" s="55" t="s">
        <v>10172</v>
      </c>
    </row>
    <row r="4053" spans="1:5" ht="15" customHeight="1">
      <c r="A4053" s="72" t="s">
        <v>735</v>
      </c>
      <c r="B4053" s="72" t="s">
        <v>800</v>
      </c>
      <c r="C4053" s="72" t="s">
        <v>998</v>
      </c>
      <c r="D4053" s="73" t="s">
        <v>16806</v>
      </c>
      <c r="E4053" s="55" t="s">
        <v>10172</v>
      </c>
    </row>
    <row r="4054" spans="1:5" ht="15" customHeight="1">
      <c r="A4054" s="72" t="s">
        <v>735</v>
      </c>
      <c r="B4054" s="72" t="s">
        <v>882</v>
      </c>
      <c r="C4054" s="72" t="s">
        <v>10677</v>
      </c>
      <c r="D4054" s="73" t="s">
        <v>16807</v>
      </c>
      <c r="E4054" s="55" t="s">
        <v>10172</v>
      </c>
    </row>
    <row r="4055" spans="1:5" ht="15" customHeight="1">
      <c r="A4055" s="72" t="s">
        <v>735</v>
      </c>
      <c r="B4055" s="72" t="s">
        <v>735</v>
      </c>
      <c r="C4055" s="72" t="s">
        <v>10276</v>
      </c>
      <c r="D4055" s="73" t="s">
        <v>16808</v>
      </c>
      <c r="E4055" s="55" t="s">
        <v>10172</v>
      </c>
    </row>
    <row r="4056" spans="1:5" ht="15" customHeight="1">
      <c r="A4056" s="72" t="s">
        <v>735</v>
      </c>
      <c r="B4056" s="72" t="s">
        <v>691</v>
      </c>
      <c r="C4056" s="72" t="s">
        <v>16809</v>
      </c>
      <c r="D4056" s="73" t="s">
        <v>16810</v>
      </c>
      <c r="E4056" s="55" t="s">
        <v>10172</v>
      </c>
    </row>
    <row r="4057" spans="1:5" ht="15" customHeight="1">
      <c r="A4057" s="72" t="s">
        <v>735</v>
      </c>
      <c r="B4057" s="72" t="s">
        <v>787</v>
      </c>
      <c r="C4057" s="72" t="s">
        <v>12417</v>
      </c>
      <c r="D4057" s="73" t="s">
        <v>16811</v>
      </c>
      <c r="E4057" s="55" t="s">
        <v>10172</v>
      </c>
    </row>
    <row r="4058" spans="1:5" ht="15" customHeight="1">
      <c r="A4058" s="72" t="s">
        <v>735</v>
      </c>
      <c r="B4058" s="72" t="s">
        <v>564</v>
      </c>
      <c r="C4058" s="72" t="s">
        <v>7020</v>
      </c>
      <c r="D4058" s="73" t="s">
        <v>16812</v>
      </c>
      <c r="E4058" s="55" t="s">
        <v>10172</v>
      </c>
    </row>
    <row r="4059" spans="1:5" ht="15" customHeight="1">
      <c r="A4059" s="72" t="s">
        <v>735</v>
      </c>
      <c r="B4059" s="72" t="s">
        <v>564</v>
      </c>
      <c r="C4059" s="72" t="s">
        <v>10590</v>
      </c>
      <c r="D4059" s="73" t="s">
        <v>16813</v>
      </c>
      <c r="E4059" s="55" t="s">
        <v>10172</v>
      </c>
    </row>
    <row r="4060" spans="1:5" ht="15" customHeight="1">
      <c r="A4060" s="72" t="s">
        <v>735</v>
      </c>
      <c r="B4060" s="72" t="s">
        <v>845</v>
      </c>
      <c r="C4060" s="72" t="s">
        <v>8980</v>
      </c>
      <c r="D4060" s="73" t="s">
        <v>16814</v>
      </c>
      <c r="E4060" s="55" t="s">
        <v>10172</v>
      </c>
    </row>
    <row r="4061" spans="1:5" ht="15" customHeight="1">
      <c r="A4061" s="72" t="s">
        <v>735</v>
      </c>
      <c r="B4061" s="72" t="s">
        <v>4211</v>
      </c>
      <c r="C4061" s="72" t="s">
        <v>16815</v>
      </c>
      <c r="D4061" s="73" t="s">
        <v>16816</v>
      </c>
      <c r="E4061" s="55" t="s">
        <v>10172</v>
      </c>
    </row>
    <row r="4062" spans="1:5" ht="15" customHeight="1">
      <c r="A4062" s="72" t="s">
        <v>735</v>
      </c>
      <c r="B4062" s="72" t="s">
        <v>16817</v>
      </c>
      <c r="C4062" s="72" t="s">
        <v>10483</v>
      </c>
      <c r="D4062" s="73" t="s">
        <v>16818</v>
      </c>
      <c r="E4062" s="55" t="s">
        <v>10172</v>
      </c>
    </row>
    <row r="4063" spans="1:5" ht="15" customHeight="1">
      <c r="A4063" s="72" t="s">
        <v>735</v>
      </c>
      <c r="B4063" s="72" t="s">
        <v>619</v>
      </c>
      <c r="C4063" s="72" t="s">
        <v>16819</v>
      </c>
      <c r="D4063" s="73" t="s">
        <v>16820</v>
      </c>
      <c r="E4063" s="55" t="s">
        <v>10172</v>
      </c>
    </row>
    <row r="4064" spans="1:5" ht="15" customHeight="1">
      <c r="A4064" s="72" t="s">
        <v>10592</v>
      </c>
      <c r="B4064" s="72" t="s">
        <v>3975</v>
      </c>
      <c r="C4064" s="72" t="s">
        <v>6113</v>
      </c>
      <c r="D4064" s="73" t="s">
        <v>16821</v>
      </c>
      <c r="E4064" s="55" t="s">
        <v>10172</v>
      </c>
    </row>
    <row r="4065" spans="1:5" ht="15" customHeight="1">
      <c r="A4065" s="72" t="s">
        <v>8294</v>
      </c>
      <c r="B4065" s="72" t="s">
        <v>2455</v>
      </c>
      <c r="C4065" s="72" t="s">
        <v>2497</v>
      </c>
      <c r="D4065" s="73" t="s">
        <v>16822</v>
      </c>
      <c r="E4065" s="55" t="s">
        <v>10172</v>
      </c>
    </row>
    <row r="4066" spans="1:5" ht="15" customHeight="1">
      <c r="A4066" s="72" t="s">
        <v>739</v>
      </c>
      <c r="B4066" s="72" t="s">
        <v>3389</v>
      </c>
      <c r="C4066" s="72" t="s">
        <v>16823</v>
      </c>
      <c r="D4066" s="73" t="s">
        <v>16824</v>
      </c>
      <c r="E4066" s="55" t="s">
        <v>10172</v>
      </c>
    </row>
    <row r="4067" spans="1:5" ht="15" customHeight="1">
      <c r="A4067" s="72" t="s">
        <v>10609</v>
      </c>
      <c r="B4067" s="72" t="s">
        <v>564</v>
      </c>
      <c r="C4067" s="72" t="s">
        <v>16825</v>
      </c>
      <c r="D4067" s="73" t="s">
        <v>16826</v>
      </c>
      <c r="E4067" s="55" t="s">
        <v>10172</v>
      </c>
    </row>
    <row r="4068" spans="1:5" ht="15" customHeight="1">
      <c r="A4068" s="72" t="s">
        <v>632</v>
      </c>
      <c r="B4068" s="72" t="s">
        <v>2013</v>
      </c>
      <c r="C4068" s="72" t="s">
        <v>3437</v>
      </c>
      <c r="D4068" s="73" t="s">
        <v>16827</v>
      </c>
      <c r="E4068" s="55" t="s">
        <v>10172</v>
      </c>
    </row>
    <row r="4069" spans="1:5" ht="15" customHeight="1">
      <c r="A4069" s="72" t="s">
        <v>16828</v>
      </c>
      <c r="B4069" s="72" t="s">
        <v>1066</v>
      </c>
      <c r="C4069" s="72" t="s">
        <v>16829</v>
      </c>
      <c r="D4069" s="73" t="s">
        <v>16830</v>
      </c>
      <c r="E4069" s="55" t="s">
        <v>10172</v>
      </c>
    </row>
    <row r="4070" spans="1:5" ht="15" customHeight="1">
      <c r="A4070" s="72" t="s">
        <v>1783</v>
      </c>
      <c r="B4070" s="72" t="s">
        <v>16831</v>
      </c>
      <c r="C4070" s="72" t="s">
        <v>16832</v>
      </c>
      <c r="D4070" s="73" t="s">
        <v>16833</v>
      </c>
      <c r="E4070" s="55" t="s">
        <v>10172</v>
      </c>
    </row>
    <row r="4071" spans="1:5" ht="15" customHeight="1">
      <c r="A4071" s="72" t="s">
        <v>1783</v>
      </c>
      <c r="B4071" s="72" t="s">
        <v>1482</v>
      </c>
      <c r="C4071" s="72" t="s">
        <v>10335</v>
      </c>
      <c r="D4071" s="73" t="s">
        <v>16834</v>
      </c>
      <c r="E4071" s="55" t="s">
        <v>10172</v>
      </c>
    </row>
    <row r="4072" spans="1:5" ht="15" customHeight="1">
      <c r="A4072" s="72" t="s">
        <v>1783</v>
      </c>
      <c r="B4072" s="72" t="s">
        <v>680</v>
      </c>
      <c r="C4072" s="72" t="s">
        <v>16835</v>
      </c>
      <c r="D4072" s="73" t="s">
        <v>16836</v>
      </c>
      <c r="E4072" s="55" t="s">
        <v>10172</v>
      </c>
    </row>
    <row r="4073" spans="1:5" ht="15" customHeight="1">
      <c r="A4073" s="72" t="s">
        <v>1804</v>
      </c>
      <c r="B4073" s="72" t="s">
        <v>16837</v>
      </c>
      <c r="C4073" s="72" t="s">
        <v>16838</v>
      </c>
      <c r="D4073" s="73" t="s">
        <v>16839</v>
      </c>
      <c r="E4073" s="55" t="s">
        <v>10172</v>
      </c>
    </row>
    <row r="4074" spans="1:5" ht="15" customHeight="1">
      <c r="A4074" s="72" t="s">
        <v>1804</v>
      </c>
      <c r="B4074" s="72" t="s">
        <v>677</v>
      </c>
      <c r="C4074" s="72" t="s">
        <v>16840</v>
      </c>
      <c r="D4074" s="73" t="s">
        <v>16841</v>
      </c>
      <c r="E4074" s="55" t="s">
        <v>10172</v>
      </c>
    </row>
    <row r="4075" spans="1:5" ht="15" customHeight="1">
      <c r="A4075" s="72" t="s">
        <v>1810</v>
      </c>
      <c r="B4075" s="72" t="s">
        <v>791</v>
      </c>
      <c r="C4075" s="72" t="s">
        <v>16842</v>
      </c>
      <c r="D4075" s="73" t="s">
        <v>16843</v>
      </c>
      <c r="E4075" s="55" t="s">
        <v>10172</v>
      </c>
    </row>
    <row r="4076" spans="1:5" ht="15" customHeight="1">
      <c r="A4076" s="72" t="s">
        <v>1812</v>
      </c>
      <c r="B4076" s="72" t="s">
        <v>743</v>
      </c>
      <c r="C4076" s="72" t="s">
        <v>7020</v>
      </c>
      <c r="D4076" s="73" t="s">
        <v>16844</v>
      </c>
      <c r="E4076" s="55" t="s">
        <v>10172</v>
      </c>
    </row>
    <row r="4077" spans="1:5" ht="15" customHeight="1">
      <c r="A4077" s="72" t="s">
        <v>10660</v>
      </c>
      <c r="B4077" s="72" t="s">
        <v>16845</v>
      </c>
      <c r="C4077" s="72" t="s">
        <v>16846</v>
      </c>
      <c r="D4077" s="73" t="s">
        <v>16847</v>
      </c>
      <c r="E4077" s="55" t="s">
        <v>10172</v>
      </c>
    </row>
    <row r="4078" spans="1:5" ht="15" customHeight="1">
      <c r="A4078" s="72" t="s">
        <v>845</v>
      </c>
      <c r="B4078" s="72" t="s">
        <v>574</v>
      </c>
      <c r="C4078" s="72" t="s">
        <v>7989</v>
      </c>
      <c r="D4078" s="73" t="s">
        <v>16848</v>
      </c>
      <c r="E4078" s="55" t="s">
        <v>10172</v>
      </c>
    </row>
    <row r="4079" spans="1:5" ht="15" customHeight="1">
      <c r="A4079" s="72" t="s">
        <v>845</v>
      </c>
      <c r="B4079" s="72" t="s">
        <v>1567</v>
      </c>
      <c r="C4079" s="72" t="s">
        <v>10173</v>
      </c>
      <c r="D4079" s="73" t="s">
        <v>16849</v>
      </c>
      <c r="E4079" s="55" t="s">
        <v>10172</v>
      </c>
    </row>
    <row r="4080" spans="1:5" ht="15" customHeight="1">
      <c r="A4080" s="72" t="s">
        <v>845</v>
      </c>
      <c r="B4080" s="72" t="s">
        <v>1567</v>
      </c>
      <c r="C4080" s="72" t="s">
        <v>16850</v>
      </c>
      <c r="D4080" s="73" t="s">
        <v>16851</v>
      </c>
      <c r="E4080" s="55" t="s">
        <v>10172</v>
      </c>
    </row>
    <row r="4081" spans="1:5" ht="15" customHeight="1">
      <c r="A4081" s="72" t="s">
        <v>845</v>
      </c>
      <c r="B4081" s="72" t="s">
        <v>1281</v>
      </c>
      <c r="C4081" s="72" t="s">
        <v>12178</v>
      </c>
      <c r="D4081" s="73" t="s">
        <v>16852</v>
      </c>
      <c r="E4081" s="55" t="s">
        <v>10172</v>
      </c>
    </row>
    <row r="4082" spans="1:5" ht="15" customHeight="1">
      <c r="A4082" s="72" t="s">
        <v>845</v>
      </c>
      <c r="B4082" s="72" t="s">
        <v>873</v>
      </c>
      <c r="C4082" s="72" t="s">
        <v>8434</v>
      </c>
      <c r="D4082" s="73" t="s">
        <v>16853</v>
      </c>
      <c r="E4082" s="55" t="s">
        <v>10172</v>
      </c>
    </row>
    <row r="4083" spans="1:5" ht="15" customHeight="1">
      <c r="A4083" s="72" t="s">
        <v>845</v>
      </c>
      <c r="B4083" s="72" t="s">
        <v>873</v>
      </c>
      <c r="C4083" s="72" t="s">
        <v>16854</v>
      </c>
      <c r="D4083" s="73" t="s">
        <v>16855</v>
      </c>
      <c r="E4083" s="55" t="s">
        <v>10172</v>
      </c>
    </row>
    <row r="4084" spans="1:5" ht="15" customHeight="1">
      <c r="A4084" s="72" t="s">
        <v>845</v>
      </c>
      <c r="B4084" s="72" t="s">
        <v>1049</v>
      </c>
      <c r="C4084" s="72" t="s">
        <v>16856</v>
      </c>
      <c r="D4084" s="73" t="s">
        <v>16857</v>
      </c>
      <c r="E4084" s="55" t="s">
        <v>10172</v>
      </c>
    </row>
    <row r="4085" spans="1:5" ht="15" customHeight="1">
      <c r="A4085" s="72" t="s">
        <v>845</v>
      </c>
      <c r="B4085" s="72" t="s">
        <v>607</v>
      </c>
      <c r="C4085" s="72" t="s">
        <v>16858</v>
      </c>
      <c r="D4085" s="73" t="s">
        <v>16859</v>
      </c>
      <c r="E4085" s="55" t="s">
        <v>10172</v>
      </c>
    </row>
    <row r="4086" spans="1:5" ht="15" customHeight="1">
      <c r="A4086" s="72" t="s">
        <v>845</v>
      </c>
      <c r="B4086" s="72" t="s">
        <v>787</v>
      </c>
      <c r="C4086" s="72" t="s">
        <v>988</v>
      </c>
      <c r="D4086" s="73" t="s">
        <v>16860</v>
      </c>
      <c r="E4086" s="55" t="s">
        <v>10172</v>
      </c>
    </row>
    <row r="4087" spans="1:5" ht="15" customHeight="1">
      <c r="A4087" s="72" t="s">
        <v>845</v>
      </c>
      <c r="B4087" s="72" t="s">
        <v>704</v>
      </c>
      <c r="C4087" s="72" t="s">
        <v>1395</v>
      </c>
      <c r="D4087" s="73" t="s">
        <v>16861</v>
      </c>
      <c r="E4087" s="55" t="s">
        <v>10172</v>
      </c>
    </row>
    <row r="4088" spans="1:5" ht="15" customHeight="1">
      <c r="A4088" s="72" t="s">
        <v>10687</v>
      </c>
      <c r="B4088" s="72" t="s">
        <v>787</v>
      </c>
      <c r="C4088" s="72" t="s">
        <v>10353</v>
      </c>
      <c r="D4088" s="73" t="s">
        <v>16862</v>
      </c>
      <c r="E4088" s="55" t="s">
        <v>10172</v>
      </c>
    </row>
    <row r="4089" spans="1:5" ht="15" customHeight="1">
      <c r="A4089" s="72" t="s">
        <v>10687</v>
      </c>
      <c r="B4089" s="72" t="s">
        <v>10756</v>
      </c>
      <c r="C4089" s="72" t="s">
        <v>16863</v>
      </c>
      <c r="D4089" s="73" t="s">
        <v>16864</v>
      </c>
      <c r="E4089" s="55" t="s">
        <v>10172</v>
      </c>
    </row>
    <row r="4090" spans="1:5" ht="15" customHeight="1">
      <c r="A4090" s="72" t="s">
        <v>10687</v>
      </c>
      <c r="B4090" s="72" t="s">
        <v>16865</v>
      </c>
      <c r="C4090" s="72" t="s">
        <v>10625</v>
      </c>
      <c r="D4090" s="73" t="s">
        <v>16866</v>
      </c>
      <c r="E4090" s="55" t="s">
        <v>10172</v>
      </c>
    </row>
    <row r="4091" spans="1:5" ht="15" customHeight="1">
      <c r="A4091" s="72" t="s">
        <v>751</v>
      </c>
      <c r="B4091" s="72" t="s">
        <v>677</v>
      </c>
      <c r="C4091" s="72" t="s">
        <v>16867</v>
      </c>
      <c r="D4091" s="73" t="s">
        <v>16868</v>
      </c>
      <c r="E4091" s="55" t="s">
        <v>10172</v>
      </c>
    </row>
    <row r="4092" spans="1:5" ht="15" customHeight="1">
      <c r="A4092" s="72" t="s">
        <v>751</v>
      </c>
      <c r="B4092" s="72" t="s">
        <v>611</v>
      </c>
      <c r="C4092" s="72" t="s">
        <v>13966</v>
      </c>
      <c r="D4092" s="73" t="s">
        <v>16869</v>
      </c>
      <c r="E4092" s="55" t="s">
        <v>10172</v>
      </c>
    </row>
    <row r="4093" spans="1:5" ht="15" customHeight="1">
      <c r="A4093" s="72" t="s">
        <v>751</v>
      </c>
      <c r="B4093" s="72" t="s">
        <v>2228</v>
      </c>
      <c r="C4093" s="72" t="s">
        <v>1562</v>
      </c>
      <c r="D4093" s="73" t="s">
        <v>16870</v>
      </c>
      <c r="E4093" s="55" t="s">
        <v>10172</v>
      </c>
    </row>
    <row r="4094" spans="1:5" ht="15" customHeight="1">
      <c r="A4094" s="72" t="s">
        <v>751</v>
      </c>
      <c r="B4094" s="72" t="s">
        <v>619</v>
      </c>
      <c r="C4094" s="72" t="s">
        <v>3455</v>
      </c>
      <c r="D4094" s="73" t="s">
        <v>16871</v>
      </c>
      <c r="E4094" s="55" t="s">
        <v>10172</v>
      </c>
    </row>
    <row r="4095" spans="1:5" ht="15" customHeight="1">
      <c r="A4095" s="72" t="s">
        <v>751</v>
      </c>
      <c r="B4095" s="72" t="s">
        <v>11230</v>
      </c>
      <c r="C4095" s="72" t="s">
        <v>10353</v>
      </c>
      <c r="D4095" s="73" t="s">
        <v>16872</v>
      </c>
      <c r="E4095" s="55" t="s">
        <v>10172</v>
      </c>
    </row>
    <row r="4096" spans="1:5" ht="15" customHeight="1">
      <c r="A4096" s="72" t="s">
        <v>751</v>
      </c>
      <c r="B4096" s="72" t="s">
        <v>680</v>
      </c>
      <c r="C4096" s="72" t="s">
        <v>3226</v>
      </c>
      <c r="D4096" s="73" t="s">
        <v>16873</v>
      </c>
      <c r="E4096" s="55" t="s">
        <v>10172</v>
      </c>
    </row>
    <row r="4097" spans="1:5" ht="15" customHeight="1">
      <c r="A4097" s="72" t="s">
        <v>10700</v>
      </c>
      <c r="B4097" s="72" t="s">
        <v>1049</v>
      </c>
      <c r="C4097" s="72" t="s">
        <v>1395</v>
      </c>
      <c r="D4097" s="73" t="s">
        <v>16874</v>
      </c>
      <c r="E4097" s="55" t="s">
        <v>10172</v>
      </c>
    </row>
    <row r="4098" spans="1:5" ht="15" customHeight="1">
      <c r="A4098" s="72" t="s">
        <v>1883</v>
      </c>
      <c r="B4098" s="72" t="s">
        <v>845</v>
      </c>
      <c r="C4098" s="72" t="s">
        <v>13733</v>
      </c>
      <c r="D4098" s="73" t="s">
        <v>16875</v>
      </c>
      <c r="E4098" s="55" t="s">
        <v>10172</v>
      </c>
    </row>
    <row r="4099" spans="1:5" ht="15" customHeight="1">
      <c r="A4099" s="75" t="s">
        <v>1883</v>
      </c>
      <c r="B4099" s="75" t="s">
        <v>3236</v>
      </c>
      <c r="C4099" s="75" t="s">
        <v>4699</v>
      </c>
      <c r="D4099" s="73" t="s">
        <v>16876</v>
      </c>
      <c r="E4099" s="55" t="s">
        <v>10172</v>
      </c>
    </row>
    <row r="4100" spans="1:5" ht="15" customHeight="1">
      <c r="A4100" s="72" t="s">
        <v>8019</v>
      </c>
      <c r="B4100" s="72" t="s">
        <v>731</v>
      </c>
      <c r="C4100" s="72" t="s">
        <v>3964</v>
      </c>
      <c r="D4100" s="73" t="s">
        <v>16877</v>
      </c>
      <c r="E4100" s="55" t="s">
        <v>10172</v>
      </c>
    </row>
    <row r="4101" spans="1:5" ht="15" customHeight="1">
      <c r="A4101" s="72" t="s">
        <v>1916</v>
      </c>
      <c r="B4101" s="72" t="s">
        <v>735</v>
      </c>
      <c r="C4101" s="72" t="s">
        <v>10173</v>
      </c>
      <c r="D4101" s="73" t="s">
        <v>16878</v>
      </c>
      <c r="E4101" s="55" t="s">
        <v>10172</v>
      </c>
    </row>
    <row r="4102" spans="1:5" ht="15" customHeight="1">
      <c r="A4102" s="72" t="s">
        <v>1941</v>
      </c>
      <c r="B4102" s="72" t="s">
        <v>2217</v>
      </c>
      <c r="C4102" s="72" t="s">
        <v>16879</v>
      </c>
      <c r="D4102" s="73" t="s">
        <v>16880</v>
      </c>
      <c r="E4102" s="55" t="s">
        <v>10172</v>
      </c>
    </row>
    <row r="4103" spans="1:5" ht="15" customHeight="1">
      <c r="A4103" s="72" t="s">
        <v>2002</v>
      </c>
      <c r="B4103" s="72" t="s">
        <v>671</v>
      </c>
      <c r="C4103" s="72" t="s">
        <v>16881</v>
      </c>
      <c r="D4103" s="73" t="s">
        <v>16882</v>
      </c>
      <c r="E4103" s="55" t="s">
        <v>10172</v>
      </c>
    </row>
    <row r="4104" spans="1:5" ht="15" customHeight="1">
      <c r="A4104" s="72" t="s">
        <v>10746</v>
      </c>
      <c r="B4104" s="72" t="s">
        <v>912</v>
      </c>
      <c r="C4104" s="72" t="s">
        <v>16883</v>
      </c>
      <c r="D4104" s="73" t="s">
        <v>16884</v>
      </c>
      <c r="E4104" s="55" t="s">
        <v>10172</v>
      </c>
    </row>
    <row r="4105" spans="1:5" ht="15" customHeight="1">
      <c r="A4105" s="72" t="s">
        <v>10746</v>
      </c>
      <c r="B4105" s="72" t="s">
        <v>674</v>
      </c>
      <c r="C4105" s="72" t="s">
        <v>3534</v>
      </c>
      <c r="D4105" s="73" t="s">
        <v>16885</v>
      </c>
      <c r="E4105" s="55" t="s">
        <v>10172</v>
      </c>
    </row>
    <row r="4106" spans="1:5" ht="15" customHeight="1">
      <c r="A4106" s="72" t="s">
        <v>10746</v>
      </c>
      <c r="B4106" s="72" t="s">
        <v>691</v>
      </c>
      <c r="C4106" s="72" t="s">
        <v>16886</v>
      </c>
      <c r="D4106" s="73" t="s">
        <v>16887</v>
      </c>
      <c r="E4106" s="55" t="s">
        <v>10172</v>
      </c>
    </row>
    <row r="4107" spans="1:5" ht="15" customHeight="1">
      <c r="A4107" s="72" t="s">
        <v>2019</v>
      </c>
      <c r="B4107" s="72" t="s">
        <v>873</v>
      </c>
      <c r="C4107" s="72" t="s">
        <v>12077</v>
      </c>
      <c r="D4107" s="73" t="s">
        <v>16888</v>
      </c>
      <c r="E4107" s="55" t="s">
        <v>10172</v>
      </c>
    </row>
    <row r="4108" spans="1:5" ht="15" customHeight="1">
      <c r="A4108" s="72" t="s">
        <v>2019</v>
      </c>
      <c r="B4108" s="72" t="s">
        <v>607</v>
      </c>
      <c r="C4108" s="72" t="s">
        <v>16889</v>
      </c>
      <c r="D4108" s="73" t="s">
        <v>16890</v>
      </c>
      <c r="E4108" s="55" t="s">
        <v>10172</v>
      </c>
    </row>
    <row r="4109" spans="1:5" ht="15" customHeight="1">
      <c r="A4109" s="72" t="s">
        <v>2019</v>
      </c>
      <c r="B4109" s="72" t="s">
        <v>873</v>
      </c>
      <c r="C4109" s="72" t="s">
        <v>1338</v>
      </c>
      <c r="D4109" s="73" t="s">
        <v>16891</v>
      </c>
      <c r="E4109" s="55" t="s">
        <v>10172</v>
      </c>
    </row>
    <row r="4110" spans="1:5" ht="15" customHeight="1">
      <c r="A4110" s="72" t="s">
        <v>2019</v>
      </c>
      <c r="B4110" s="72" t="s">
        <v>4197</v>
      </c>
      <c r="C4110" s="72" t="s">
        <v>669</v>
      </c>
      <c r="D4110" s="73" t="s">
        <v>16892</v>
      </c>
      <c r="E4110" s="55" t="s">
        <v>10172</v>
      </c>
    </row>
    <row r="4111" spans="1:5" ht="15" customHeight="1">
      <c r="A4111" s="75" t="s">
        <v>10756</v>
      </c>
      <c r="B4111" s="75" t="s">
        <v>560</v>
      </c>
      <c r="C4111" s="75" t="s">
        <v>1171</v>
      </c>
      <c r="D4111" s="73" t="s">
        <v>16893</v>
      </c>
      <c r="E4111" s="55" t="s">
        <v>10172</v>
      </c>
    </row>
    <row r="4112" spans="1:5" ht="15" customHeight="1">
      <c r="A4112" s="72" t="s">
        <v>10756</v>
      </c>
      <c r="B4112" s="72" t="s">
        <v>837</v>
      </c>
      <c r="C4112" s="72" t="s">
        <v>1086</v>
      </c>
      <c r="D4112" s="73" t="s">
        <v>16894</v>
      </c>
      <c r="E4112" s="55" t="s">
        <v>10172</v>
      </c>
    </row>
    <row r="4113" spans="1:5" ht="15" customHeight="1">
      <c r="A4113" s="72" t="s">
        <v>754</v>
      </c>
      <c r="B4113" s="72" t="s">
        <v>1039</v>
      </c>
      <c r="C4113" s="72" t="s">
        <v>2036</v>
      </c>
      <c r="D4113" s="73" t="s">
        <v>16895</v>
      </c>
      <c r="E4113" s="55" t="s">
        <v>10172</v>
      </c>
    </row>
    <row r="4114" spans="1:5" ht="15" customHeight="1">
      <c r="A4114" s="72" t="s">
        <v>754</v>
      </c>
      <c r="B4114" s="72" t="s">
        <v>1277</v>
      </c>
      <c r="C4114" s="72" t="s">
        <v>10907</v>
      </c>
      <c r="D4114" s="73" t="s">
        <v>16896</v>
      </c>
      <c r="E4114" s="55" t="s">
        <v>10172</v>
      </c>
    </row>
    <row r="4115" spans="1:5" ht="15" customHeight="1">
      <c r="A4115" s="72" t="s">
        <v>754</v>
      </c>
      <c r="B4115" s="72" t="s">
        <v>607</v>
      </c>
      <c r="C4115" s="72" t="s">
        <v>4706</v>
      </c>
      <c r="D4115" s="73" t="s">
        <v>16897</v>
      </c>
      <c r="E4115" s="55" t="s">
        <v>10172</v>
      </c>
    </row>
    <row r="4116" spans="1:5" ht="15" customHeight="1">
      <c r="A4116" s="72" t="s">
        <v>754</v>
      </c>
      <c r="B4116" s="72" t="s">
        <v>1248</v>
      </c>
      <c r="C4116" s="72" t="s">
        <v>10193</v>
      </c>
      <c r="D4116" s="73" t="s">
        <v>16898</v>
      </c>
      <c r="E4116" s="55" t="s">
        <v>10172</v>
      </c>
    </row>
    <row r="4117" spans="1:5" ht="15" customHeight="1">
      <c r="A4117" s="72" t="s">
        <v>754</v>
      </c>
      <c r="B4117" s="72" t="s">
        <v>2228</v>
      </c>
      <c r="C4117" s="72" t="s">
        <v>2434</v>
      </c>
      <c r="D4117" s="73" t="s">
        <v>16899</v>
      </c>
      <c r="E4117" s="55" t="s">
        <v>10172</v>
      </c>
    </row>
    <row r="4118" spans="1:5" ht="15" customHeight="1">
      <c r="A4118" s="72" t="s">
        <v>754</v>
      </c>
      <c r="B4118" s="72" t="s">
        <v>873</v>
      </c>
      <c r="C4118" s="72" t="s">
        <v>16900</v>
      </c>
      <c r="D4118" s="73" t="s">
        <v>16901</v>
      </c>
      <c r="E4118" s="55" t="s">
        <v>10172</v>
      </c>
    </row>
    <row r="4119" spans="1:5" ht="15" customHeight="1">
      <c r="A4119" s="72" t="s">
        <v>754</v>
      </c>
      <c r="B4119" s="72" t="s">
        <v>691</v>
      </c>
      <c r="C4119" s="72" t="s">
        <v>16902</v>
      </c>
      <c r="D4119" s="73" t="s">
        <v>16903</v>
      </c>
      <c r="E4119" s="55" t="s">
        <v>10172</v>
      </c>
    </row>
    <row r="4120" spans="1:5" ht="15" customHeight="1">
      <c r="A4120" s="72" t="s">
        <v>754</v>
      </c>
      <c r="B4120" s="72" t="s">
        <v>677</v>
      </c>
      <c r="C4120" s="72" t="s">
        <v>16904</v>
      </c>
      <c r="D4120" s="73" t="s">
        <v>16905</v>
      </c>
      <c r="E4120" s="55" t="s">
        <v>10172</v>
      </c>
    </row>
    <row r="4121" spans="1:5" ht="15" customHeight="1">
      <c r="A4121" s="72" t="s">
        <v>754</v>
      </c>
      <c r="B4121" s="72" t="s">
        <v>1916</v>
      </c>
      <c r="C4121" s="72" t="s">
        <v>16906</v>
      </c>
      <c r="D4121" s="73" t="s">
        <v>16907</v>
      </c>
      <c r="E4121" s="55" t="s">
        <v>10172</v>
      </c>
    </row>
    <row r="4122" spans="1:5" ht="15" customHeight="1">
      <c r="A4122" s="72" t="s">
        <v>754</v>
      </c>
      <c r="B4122" s="72" t="s">
        <v>568</v>
      </c>
      <c r="C4122" s="72" t="s">
        <v>16908</v>
      </c>
      <c r="D4122" s="73" t="s">
        <v>16909</v>
      </c>
      <c r="E4122" s="55" t="s">
        <v>10172</v>
      </c>
    </row>
    <row r="4123" spans="1:5" ht="15" customHeight="1">
      <c r="A4123" s="72" t="s">
        <v>754</v>
      </c>
      <c r="B4123" s="72" t="s">
        <v>1570</v>
      </c>
      <c r="C4123" s="72" t="s">
        <v>6393</v>
      </c>
      <c r="D4123" s="73" t="s">
        <v>16910</v>
      </c>
      <c r="E4123" s="55" t="s">
        <v>10172</v>
      </c>
    </row>
    <row r="4124" spans="1:5" ht="15" customHeight="1">
      <c r="A4124" s="72" t="s">
        <v>754</v>
      </c>
      <c r="B4124" s="72" t="s">
        <v>607</v>
      </c>
      <c r="C4124" s="72" t="s">
        <v>3875</v>
      </c>
      <c r="D4124" s="73" t="s">
        <v>16911</v>
      </c>
      <c r="E4124" s="55" t="s">
        <v>10172</v>
      </c>
    </row>
    <row r="4125" spans="1:5" ht="15" customHeight="1">
      <c r="A4125" s="72" t="s">
        <v>754</v>
      </c>
      <c r="B4125" s="72" t="s">
        <v>2228</v>
      </c>
      <c r="C4125" s="72" t="s">
        <v>8236</v>
      </c>
      <c r="D4125" s="73" t="s">
        <v>16912</v>
      </c>
      <c r="E4125" s="55" t="s">
        <v>10172</v>
      </c>
    </row>
    <row r="4126" spans="1:5" ht="15" customHeight="1">
      <c r="A4126" s="72" t="s">
        <v>754</v>
      </c>
      <c r="B4126" s="72" t="s">
        <v>780</v>
      </c>
      <c r="C4126" s="72" t="s">
        <v>16913</v>
      </c>
      <c r="D4126" s="73" t="s">
        <v>16914</v>
      </c>
      <c r="E4126" s="55" t="s">
        <v>10172</v>
      </c>
    </row>
    <row r="4127" spans="1:5" ht="15" customHeight="1">
      <c r="A4127" s="72" t="s">
        <v>754</v>
      </c>
      <c r="B4127" s="72" t="s">
        <v>2228</v>
      </c>
      <c r="C4127" s="72" t="s">
        <v>16915</v>
      </c>
      <c r="D4127" s="73" t="s">
        <v>16916</v>
      </c>
      <c r="E4127" s="55" t="s">
        <v>10172</v>
      </c>
    </row>
    <row r="4128" spans="1:5" ht="15" customHeight="1">
      <c r="A4128" s="72" t="s">
        <v>754</v>
      </c>
      <c r="B4128" s="72" t="s">
        <v>1770</v>
      </c>
      <c r="C4128" s="72" t="s">
        <v>1139</v>
      </c>
      <c r="D4128" s="73" t="s">
        <v>16917</v>
      </c>
      <c r="E4128" s="55" t="s">
        <v>10172</v>
      </c>
    </row>
    <row r="4129" spans="1:5" ht="15" customHeight="1">
      <c r="A4129" s="72" t="s">
        <v>10539</v>
      </c>
      <c r="B4129" s="72" t="s">
        <v>754</v>
      </c>
      <c r="C4129" s="72" t="s">
        <v>12326</v>
      </c>
      <c r="D4129" s="73" t="s">
        <v>16918</v>
      </c>
      <c r="E4129" s="55" t="s">
        <v>10172</v>
      </c>
    </row>
    <row r="4130" spans="1:5" ht="15" customHeight="1">
      <c r="A4130" s="72" t="s">
        <v>841</v>
      </c>
      <c r="B4130" s="72" t="s">
        <v>671</v>
      </c>
      <c r="C4130" s="72" t="s">
        <v>10750</v>
      </c>
      <c r="D4130" s="73" t="s">
        <v>16919</v>
      </c>
      <c r="E4130" s="55" t="s">
        <v>10172</v>
      </c>
    </row>
    <row r="4131" spans="1:5" ht="15" customHeight="1">
      <c r="A4131" s="72" t="s">
        <v>2220</v>
      </c>
      <c r="B4131" s="72" t="s">
        <v>607</v>
      </c>
      <c r="C4131" s="72" t="s">
        <v>1169</v>
      </c>
      <c r="D4131" s="73" t="s">
        <v>16920</v>
      </c>
      <c r="E4131" s="55" t="s">
        <v>10172</v>
      </c>
    </row>
    <row r="4132" spans="1:5" ht="15" customHeight="1">
      <c r="A4132" s="72" t="s">
        <v>2220</v>
      </c>
      <c r="B4132" s="72" t="s">
        <v>1905</v>
      </c>
      <c r="C4132" s="72" t="s">
        <v>13241</v>
      </c>
      <c r="D4132" s="73" t="s">
        <v>16921</v>
      </c>
      <c r="E4132" s="55" t="s">
        <v>10172</v>
      </c>
    </row>
    <row r="4133" spans="1:5" ht="15" customHeight="1">
      <c r="A4133" s="72" t="s">
        <v>1567</v>
      </c>
      <c r="B4133" s="72" t="s">
        <v>767</v>
      </c>
      <c r="C4133" s="72" t="s">
        <v>16922</v>
      </c>
      <c r="D4133" s="73" t="s">
        <v>16923</v>
      </c>
      <c r="E4133" s="55" t="s">
        <v>10172</v>
      </c>
    </row>
    <row r="4134" spans="1:5" ht="15" customHeight="1">
      <c r="A4134" s="72" t="s">
        <v>1567</v>
      </c>
      <c r="B4134" s="72" t="s">
        <v>4090</v>
      </c>
      <c r="C4134" s="72" t="s">
        <v>8518</v>
      </c>
      <c r="D4134" s="73" t="s">
        <v>16924</v>
      </c>
      <c r="E4134" s="55" t="s">
        <v>10172</v>
      </c>
    </row>
    <row r="4135" spans="1:5" ht="15" customHeight="1">
      <c r="A4135" s="72" t="s">
        <v>1567</v>
      </c>
      <c r="B4135" s="72" t="s">
        <v>16925</v>
      </c>
      <c r="C4135" s="72" t="s">
        <v>6905</v>
      </c>
      <c r="D4135" s="73" t="s">
        <v>16926</v>
      </c>
      <c r="E4135" s="55" t="s">
        <v>10172</v>
      </c>
    </row>
    <row r="4136" spans="1:5" ht="15" customHeight="1">
      <c r="A4136" s="72" t="s">
        <v>1567</v>
      </c>
      <c r="B4136" s="72" t="s">
        <v>4090</v>
      </c>
      <c r="C4136" s="72" t="s">
        <v>2434</v>
      </c>
      <c r="D4136" s="73" t="s">
        <v>16927</v>
      </c>
      <c r="E4136" s="55" t="s">
        <v>10172</v>
      </c>
    </row>
    <row r="4137" spans="1:5" ht="15" customHeight="1">
      <c r="A4137" s="72" t="s">
        <v>557</v>
      </c>
      <c r="B4137" s="72" t="s">
        <v>568</v>
      </c>
      <c r="C4137" s="72" t="s">
        <v>16928</v>
      </c>
      <c r="D4137" s="73" t="s">
        <v>16929</v>
      </c>
      <c r="E4137" s="55" t="s">
        <v>10172</v>
      </c>
    </row>
    <row r="4138" spans="1:5" ht="15" customHeight="1">
      <c r="A4138" s="72" t="s">
        <v>557</v>
      </c>
      <c r="B4138" s="72" t="s">
        <v>2013</v>
      </c>
      <c r="C4138" s="72" t="s">
        <v>3752</v>
      </c>
      <c r="D4138" s="73" t="s">
        <v>16930</v>
      </c>
      <c r="E4138" s="55" t="s">
        <v>10172</v>
      </c>
    </row>
    <row r="4139" spans="1:5" ht="15" customHeight="1">
      <c r="A4139" s="72" t="s">
        <v>557</v>
      </c>
      <c r="B4139" s="72" t="s">
        <v>704</v>
      </c>
      <c r="C4139" s="72" t="s">
        <v>16931</v>
      </c>
      <c r="D4139" s="73" t="s">
        <v>16932</v>
      </c>
      <c r="E4139" s="55" t="s">
        <v>10172</v>
      </c>
    </row>
    <row r="4140" spans="1:5" ht="15" customHeight="1">
      <c r="A4140" s="72" t="s">
        <v>557</v>
      </c>
      <c r="B4140" s="72" t="s">
        <v>568</v>
      </c>
      <c r="C4140" s="72" t="s">
        <v>16933</v>
      </c>
      <c r="D4140" s="73" t="s">
        <v>16934</v>
      </c>
      <c r="E4140" s="55" t="s">
        <v>10172</v>
      </c>
    </row>
    <row r="4141" spans="1:5" ht="15" customHeight="1">
      <c r="A4141" s="72" t="s">
        <v>557</v>
      </c>
      <c r="B4141" s="72" t="s">
        <v>680</v>
      </c>
      <c r="C4141" s="72" t="s">
        <v>16935</v>
      </c>
      <c r="D4141" s="73" t="s">
        <v>16936</v>
      </c>
      <c r="E4141" s="55" t="s">
        <v>10172</v>
      </c>
    </row>
    <row r="4142" spans="1:5" ht="15" customHeight="1">
      <c r="A4142" s="72" t="s">
        <v>557</v>
      </c>
      <c r="B4142" s="72" t="s">
        <v>1049</v>
      </c>
      <c r="C4142" s="72" t="s">
        <v>6074</v>
      </c>
      <c r="D4142" s="73" t="s">
        <v>16937</v>
      </c>
      <c r="E4142" s="55" t="s">
        <v>10172</v>
      </c>
    </row>
    <row r="4143" spans="1:5" ht="15" customHeight="1">
      <c r="A4143" s="72" t="s">
        <v>557</v>
      </c>
      <c r="B4143" s="72" t="s">
        <v>774</v>
      </c>
      <c r="C4143" s="72" t="s">
        <v>8284</v>
      </c>
      <c r="D4143" s="73" t="s">
        <v>16938</v>
      </c>
      <c r="E4143" s="55" t="s">
        <v>10172</v>
      </c>
    </row>
    <row r="4144" spans="1:5" ht="15" customHeight="1">
      <c r="A4144" s="72" t="s">
        <v>557</v>
      </c>
      <c r="B4144" s="72" t="s">
        <v>1049</v>
      </c>
      <c r="C4144" s="72" t="s">
        <v>1338</v>
      </c>
      <c r="D4144" s="73" t="s">
        <v>16939</v>
      </c>
      <c r="E4144" s="55" t="s">
        <v>10172</v>
      </c>
    </row>
    <row r="4145" spans="1:5" ht="15" customHeight="1">
      <c r="A4145" s="72" t="s">
        <v>557</v>
      </c>
      <c r="B4145" s="72" t="s">
        <v>15428</v>
      </c>
      <c r="C4145" s="72" t="s">
        <v>16940</v>
      </c>
      <c r="D4145" s="73" t="s">
        <v>16941</v>
      </c>
      <c r="E4145" s="55" t="s">
        <v>10172</v>
      </c>
    </row>
    <row r="4146" spans="1:5" ht="15" customHeight="1">
      <c r="A4146" s="72" t="s">
        <v>557</v>
      </c>
      <c r="B4146" s="72" t="s">
        <v>680</v>
      </c>
      <c r="C4146" s="72" t="s">
        <v>16942</v>
      </c>
      <c r="D4146" s="73" t="s">
        <v>16943</v>
      </c>
      <c r="E4146" s="55" t="s">
        <v>10172</v>
      </c>
    </row>
    <row r="4147" spans="1:5" ht="15" customHeight="1">
      <c r="A4147" s="72" t="s">
        <v>10894</v>
      </c>
      <c r="B4147" s="72" t="s">
        <v>16347</v>
      </c>
      <c r="C4147" s="72" t="s">
        <v>11276</v>
      </c>
      <c r="D4147" s="73" t="s">
        <v>16944</v>
      </c>
      <c r="E4147" s="55" t="s">
        <v>10172</v>
      </c>
    </row>
    <row r="4148" spans="1:5" ht="15" customHeight="1">
      <c r="A4148" s="72" t="s">
        <v>10894</v>
      </c>
      <c r="B4148" s="72" t="s">
        <v>680</v>
      </c>
      <c r="C4148" s="72" t="s">
        <v>16945</v>
      </c>
      <c r="D4148" s="73" t="s">
        <v>16946</v>
      </c>
      <c r="E4148" s="55" t="s">
        <v>10172</v>
      </c>
    </row>
    <row r="4149" spans="1:5" ht="15" customHeight="1">
      <c r="A4149" s="72" t="s">
        <v>10894</v>
      </c>
      <c r="B4149" s="72" t="s">
        <v>557</v>
      </c>
      <c r="C4149" s="72" t="s">
        <v>16947</v>
      </c>
      <c r="D4149" s="73" t="s">
        <v>16948</v>
      </c>
      <c r="E4149" s="55" t="s">
        <v>10172</v>
      </c>
    </row>
    <row r="4150" spans="1:5" ht="15" customHeight="1">
      <c r="A4150" s="72" t="s">
        <v>10894</v>
      </c>
      <c r="B4150" s="72" t="s">
        <v>10671</v>
      </c>
      <c r="C4150" s="72" t="s">
        <v>16949</v>
      </c>
      <c r="D4150" s="73" t="s">
        <v>16950</v>
      </c>
      <c r="E4150" s="55" t="s">
        <v>10172</v>
      </c>
    </row>
    <row r="4151" spans="1:5" ht="15" customHeight="1">
      <c r="A4151" s="72" t="s">
        <v>10894</v>
      </c>
      <c r="B4151" s="72" t="s">
        <v>560</v>
      </c>
      <c r="C4151" s="72" t="s">
        <v>928</v>
      </c>
      <c r="D4151" s="73" t="s">
        <v>16951</v>
      </c>
      <c r="E4151" s="55" t="s">
        <v>10172</v>
      </c>
    </row>
    <row r="4152" spans="1:5" ht="15" customHeight="1">
      <c r="A4152" s="72" t="s">
        <v>2375</v>
      </c>
      <c r="B4152" s="72" t="s">
        <v>1388</v>
      </c>
      <c r="C4152" s="72" t="s">
        <v>9316</v>
      </c>
      <c r="D4152" s="73" t="s">
        <v>16952</v>
      </c>
      <c r="E4152" s="55" t="s">
        <v>10172</v>
      </c>
    </row>
    <row r="4153" spans="1:5" ht="15" customHeight="1">
      <c r="A4153" s="72" t="s">
        <v>4986</v>
      </c>
      <c r="B4153" s="72" t="s">
        <v>5400</v>
      </c>
      <c r="C4153" s="72" t="s">
        <v>12345</v>
      </c>
      <c r="D4153" s="73" t="s">
        <v>16953</v>
      </c>
      <c r="E4153" s="55" t="s">
        <v>10172</v>
      </c>
    </row>
    <row r="4154" spans="1:5" ht="15" customHeight="1">
      <c r="A4154" s="72" t="s">
        <v>6071</v>
      </c>
      <c r="B4154" s="72" t="s">
        <v>12192</v>
      </c>
      <c r="C4154" s="72" t="s">
        <v>4390</v>
      </c>
      <c r="D4154" s="73" t="s">
        <v>16954</v>
      </c>
      <c r="E4154" s="55" t="s">
        <v>10172</v>
      </c>
    </row>
    <row r="4155" spans="1:5" ht="15" customHeight="1">
      <c r="A4155" s="72" t="s">
        <v>2391</v>
      </c>
      <c r="B4155" s="72" t="s">
        <v>607</v>
      </c>
      <c r="C4155" s="72" t="s">
        <v>8301</v>
      </c>
      <c r="D4155" s="73" t="s">
        <v>16955</v>
      </c>
      <c r="E4155" s="55" t="s">
        <v>10172</v>
      </c>
    </row>
    <row r="4156" spans="1:5" ht="15" customHeight="1">
      <c r="A4156" s="72" t="s">
        <v>2391</v>
      </c>
      <c r="B4156" s="72" t="s">
        <v>15234</v>
      </c>
      <c r="C4156" s="72" t="s">
        <v>16956</v>
      </c>
      <c r="D4156" s="73" t="s">
        <v>16957</v>
      </c>
      <c r="E4156" s="55" t="s">
        <v>10172</v>
      </c>
    </row>
    <row r="4157" spans="1:5" ht="15" customHeight="1">
      <c r="A4157" s="72" t="s">
        <v>2391</v>
      </c>
      <c r="B4157" s="72" t="s">
        <v>1573</v>
      </c>
      <c r="C4157" s="72" t="s">
        <v>752</v>
      </c>
      <c r="D4157" s="73" t="s">
        <v>16958</v>
      </c>
      <c r="E4157" s="55" t="s">
        <v>10172</v>
      </c>
    </row>
    <row r="4158" spans="1:5" ht="15" customHeight="1">
      <c r="A4158" s="72" t="s">
        <v>2391</v>
      </c>
      <c r="B4158" s="72" t="s">
        <v>680</v>
      </c>
      <c r="C4158" s="72" t="s">
        <v>16959</v>
      </c>
      <c r="D4158" s="73" t="s">
        <v>16960</v>
      </c>
      <c r="E4158" s="55" t="s">
        <v>10172</v>
      </c>
    </row>
    <row r="4159" spans="1:5" ht="15" customHeight="1">
      <c r="A4159" s="72" t="s">
        <v>16961</v>
      </c>
      <c r="B4159" s="72" t="s">
        <v>920</v>
      </c>
      <c r="C4159" s="72" t="s">
        <v>7074</v>
      </c>
      <c r="D4159" s="73" t="s">
        <v>16962</v>
      </c>
      <c r="E4159" s="55" t="s">
        <v>10172</v>
      </c>
    </row>
    <row r="4160" spans="1:5" ht="15" customHeight="1">
      <c r="A4160" s="72" t="s">
        <v>1039</v>
      </c>
      <c r="B4160" s="72" t="s">
        <v>3225</v>
      </c>
      <c r="C4160" s="72" t="s">
        <v>1865</v>
      </c>
      <c r="D4160" s="73" t="s">
        <v>16963</v>
      </c>
      <c r="E4160" s="55" t="s">
        <v>10172</v>
      </c>
    </row>
    <row r="4161" spans="1:5" ht="15" customHeight="1">
      <c r="A4161" s="75" t="s">
        <v>1165</v>
      </c>
      <c r="B4161" s="75" t="s">
        <v>3943</v>
      </c>
      <c r="C4161" s="75" t="s">
        <v>16964</v>
      </c>
      <c r="D4161" s="73" t="s">
        <v>16965</v>
      </c>
      <c r="E4161" s="55" t="s">
        <v>10172</v>
      </c>
    </row>
    <row r="4162" spans="1:5" ht="15" customHeight="1">
      <c r="A4162" s="72" t="s">
        <v>1039</v>
      </c>
      <c r="B4162" s="72" t="s">
        <v>844</v>
      </c>
      <c r="C4162" s="72" t="s">
        <v>16966</v>
      </c>
      <c r="D4162" s="73" t="s">
        <v>16967</v>
      </c>
      <c r="E4162" s="55" t="s">
        <v>10172</v>
      </c>
    </row>
    <row r="4163" spans="1:5" ht="15" customHeight="1">
      <c r="A4163" s="72" t="s">
        <v>1039</v>
      </c>
      <c r="B4163" s="72" t="s">
        <v>814</v>
      </c>
      <c r="C4163" s="72" t="s">
        <v>2434</v>
      </c>
      <c r="D4163" s="73" t="s">
        <v>16968</v>
      </c>
      <c r="E4163" s="55" t="s">
        <v>10172</v>
      </c>
    </row>
    <row r="4164" spans="1:5" ht="15" customHeight="1">
      <c r="A4164" s="72" t="s">
        <v>1039</v>
      </c>
      <c r="B4164" s="72" t="s">
        <v>677</v>
      </c>
      <c r="C4164" s="72" t="s">
        <v>10800</v>
      </c>
      <c r="D4164" s="73" t="s">
        <v>16969</v>
      </c>
      <c r="E4164" s="55" t="s">
        <v>10172</v>
      </c>
    </row>
    <row r="4165" spans="1:5" ht="15" customHeight="1">
      <c r="A4165" s="72" t="s">
        <v>1039</v>
      </c>
      <c r="B4165" s="72" t="s">
        <v>1078</v>
      </c>
      <c r="C4165" s="72" t="s">
        <v>10173</v>
      </c>
      <c r="D4165" s="73" t="s">
        <v>16970</v>
      </c>
      <c r="E4165" s="55" t="s">
        <v>10172</v>
      </c>
    </row>
    <row r="4166" spans="1:5" ht="15" customHeight="1">
      <c r="A4166" s="72" t="s">
        <v>1039</v>
      </c>
      <c r="B4166" s="72" t="s">
        <v>777</v>
      </c>
      <c r="C4166" s="72" t="s">
        <v>16971</v>
      </c>
      <c r="D4166" s="73" t="s">
        <v>16972</v>
      </c>
      <c r="E4166" s="55" t="s">
        <v>10172</v>
      </c>
    </row>
    <row r="4167" spans="1:5" ht="15" customHeight="1">
      <c r="A4167" s="72" t="s">
        <v>1039</v>
      </c>
      <c r="B4167" s="72" t="s">
        <v>780</v>
      </c>
      <c r="C4167" s="72" t="s">
        <v>16973</v>
      </c>
      <c r="D4167" s="73" t="s">
        <v>16974</v>
      </c>
      <c r="E4167" s="55" t="s">
        <v>10172</v>
      </c>
    </row>
    <row r="4168" spans="1:5" ht="15" customHeight="1">
      <c r="A4168" s="72" t="s">
        <v>1039</v>
      </c>
      <c r="B4168" s="72" t="s">
        <v>743</v>
      </c>
      <c r="C4168" s="72" t="s">
        <v>16975</v>
      </c>
      <c r="D4168" s="73" t="s">
        <v>16976</v>
      </c>
      <c r="E4168" s="55" t="s">
        <v>10172</v>
      </c>
    </row>
    <row r="4169" spans="1:5" ht="15" customHeight="1">
      <c r="A4169" s="72" t="s">
        <v>1039</v>
      </c>
      <c r="B4169" s="72" t="s">
        <v>568</v>
      </c>
      <c r="C4169" s="72" t="s">
        <v>16977</v>
      </c>
      <c r="D4169" s="73" t="s">
        <v>16978</v>
      </c>
      <c r="E4169" s="55" t="s">
        <v>10172</v>
      </c>
    </row>
    <row r="4170" spans="1:5" ht="15" customHeight="1">
      <c r="A4170" s="72" t="s">
        <v>1039</v>
      </c>
      <c r="B4170" s="72" t="s">
        <v>995</v>
      </c>
      <c r="C4170" s="72" t="s">
        <v>16979</v>
      </c>
      <c r="D4170" s="73" t="s">
        <v>16980</v>
      </c>
      <c r="E4170" s="55" t="s">
        <v>10172</v>
      </c>
    </row>
    <row r="4171" spans="1:5" ht="15" customHeight="1">
      <c r="A4171" s="72" t="s">
        <v>1039</v>
      </c>
      <c r="B4171" s="72" t="s">
        <v>2375</v>
      </c>
      <c r="C4171" s="72" t="s">
        <v>16981</v>
      </c>
      <c r="D4171" s="73" t="s">
        <v>16982</v>
      </c>
      <c r="E4171" s="55" t="s">
        <v>10172</v>
      </c>
    </row>
    <row r="4172" spans="1:5" ht="15" customHeight="1">
      <c r="A4172" s="72" t="s">
        <v>1039</v>
      </c>
      <c r="B4172" s="72" t="s">
        <v>1039</v>
      </c>
      <c r="C4172" s="72" t="s">
        <v>595</v>
      </c>
      <c r="D4172" s="73" t="s">
        <v>16983</v>
      </c>
      <c r="E4172" s="55" t="s">
        <v>10172</v>
      </c>
    </row>
    <row r="4173" spans="1:5" ht="15" customHeight="1">
      <c r="A4173" s="72" t="s">
        <v>1039</v>
      </c>
      <c r="B4173" s="72" t="s">
        <v>995</v>
      </c>
      <c r="C4173" s="72" t="s">
        <v>6393</v>
      </c>
      <c r="D4173" s="73" t="s">
        <v>16984</v>
      </c>
      <c r="E4173" s="55" t="s">
        <v>10172</v>
      </c>
    </row>
    <row r="4174" spans="1:5" ht="15" customHeight="1">
      <c r="A4174" s="72" t="s">
        <v>1039</v>
      </c>
      <c r="B4174" s="72" t="s">
        <v>568</v>
      </c>
      <c r="C4174" s="72" t="s">
        <v>14281</v>
      </c>
      <c r="D4174" s="73" t="s">
        <v>16985</v>
      </c>
      <c r="E4174" s="55" t="s">
        <v>10172</v>
      </c>
    </row>
    <row r="4175" spans="1:5" ht="15" customHeight="1">
      <c r="A4175" s="72" t="s">
        <v>1039</v>
      </c>
      <c r="B4175" s="72" t="s">
        <v>873</v>
      </c>
      <c r="C4175" s="72" t="s">
        <v>16986</v>
      </c>
      <c r="D4175" s="73" t="s">
        <v>16987</v>
      </c>
      <c r="E4175" s="55" t="s">
        <v>10172</v>
      </c>
    </row>
    <row r="4176" spans="1:5" ht="15" customHeight="1">
      <c r="A4176" s="72" t="s">
        <v>12733</v>
      </c>
      <c r="B4176" s="72" t="s">
        <v>16988</v>
      </c>
      <c r="C4176" s="72" t="s">
        <v>16989</v>
      </c>
      <c r="D4176" s="73" t="s">
        <v>16990</v>
      </c>
      <c r="E4176" s="55" t="s">
        <v>10172</v>
      </c>
    </row>
    <row r="4177" spans="1:5" ht="15" customHeight="1">
      <c r="A4177" s="72" t="s">
        <v>12733</v>
      </c>
      <c r="B4177" s="72" t="s">
        <v>4295</v>
      </c>
      <c r="C4177" s="72" t="s">
        <v>10335</v>
      </c>
      <c r="D4177" s="73" t="s">
        <v>16991</v>
      </c>
      <c r="E4177" s="55" t="s">
        <v>10172</v>
      </c>
    </row>
    <row r="4178" spans="1:5" ht="15" customHeight="1">
      <c r="A4178" s="72" t="s">
        <v>12733</v>
      </c>
      <c r="B4178" s="72" t="s">
        <v>10756</v>
      </c>
      <c r="C4178" s="72" t="s">
        <v>16992</v>
      </c>
      <c r="D4178" s="73" t="s">
        <v>16993</v>
      </c>
      <c r="E4178" s="55" t="s">
        <v>10172</v>
      </c>
    </row>
    <row r="4179" spans="1:5" ht="15" customHeight="1">
      <c r="A4179" s="72" t="s">
        <v>2552</v>
      </c>
      <c r="B4179" s="72" t="s">
        <v>607</v>
      </c>
      <c r="C4179" s="72" t="s">
        <v>16994</v>
      </c>
      <c r="D4179" s="73" t="s">
        <v>16995</v>
      </c>
      <c r="E4179" s="55" t="s">
        <v>10172</v>
      </c>
    </row>
    <row r="4180" spans="1:5" ht="15" customHeight="1">
      <c r="A4180" s="72" t="s">
        <v>16996</v>
      </c>
      <c r="B4180" s="72" t="s">
        <v>1327</v>
      </c>
      <c r="C4180" s="72" t="s">
        <v>2289</v>
      </c>
      <c r="D4180" s="73" t="s">
        <v>16997</v>
      </c>
      <c r="E4180" s="55" t="s">
        <v>10172</v>
      </c>
    </row>
    <row r="4181" spans="1:5" ht="15" customHeight="1">
      <c r="A4181" s="72" t="s">
        <v>16996</v>
      </c>
      <c r="B4181" s="72" t="s">
        <v>735</v>
      </c>
      <c r="C4181" s="72" t="s">
        <v>6336</v>
      </c>
      <c r="D4181" s="73" t="s">
        <v>16998</v>
      </c>
      <c r="E4181" s="55" t="s">
        <v>10172</v>
      </c>
    </row>
    <row r="4182" spans="1:5" ht="15" customHeight="1">
      <c r="A4182" s="72" t="s">
        <v>14612</v>
      </c>
      <c r="B4182" s="72" t="s">
        <v>780</v>
      </c>
      <c r="C4182" s="72" t="s">
        <v>16999</v>
      </c>
      <c r="D4182" s="73" t="s">
        <v>17000</v>
      </c>
      <c r="E4182" s="55" t="s">
        <v>10172</v>
      </c>
    </row>
    <row r="4183" spans="1:5" ht="15" customHeight="1">
      <c r="A4183" s="72" t="s">
        <v>777</v>
      </c>
      <c r="B4183" s="72" t="s">
        <v>1524</v>
      </c>
      <c r="C4183" s="72" t="s">
        <v>1020</v>
      </c>
      <c r="D4183" s="73" t="s">
        <v>17001</v>
      </c>
      <c r="E4183" s="55" t="s">
        <v>10172</v>
      </c>
    </row>
    <row r="4184" spans="1:5" ht="15" customHeight="1">
      <c r="A4184" s="72" t="s">
        <v>777</v>
      </c>
      <c r="B4184" s="72" t="s">
        <v>1293</v>
      </c>
      <c r="C4184" s="72" t="s">
        <v>17002</v>
      </c>
      <c r="D4184" s="73" t="s">
        <v>17003</v>
      </c>
      <c r="E4184" s="55" t="s">
        <v>10172</v>
      </c>
    </row>
    <row r="4185" spans="1:5" ht="15" customHeight="1">
      <c r="A4185" s="72" t="s">
        <v>777</v>
      </c>
      <c r="B4185" s="72" t="s">
        <v>11869</v>
      </c>
      <c r="C4185" s="72" t="s">
        <v>17004</v>
      </c>
      <c r="D4185" s="73" t="s">
        <v>17005</v>
      </c>
      <c r="E4185" s="55" t="s">
        <v>10172</v>
      </c>
    </row>
    <row r="4186" spans="1:5" ht="15" customHeight="1">
      <c r="A4186" s="72" t="s">
        <v>777</v>
      </c>
      <c r="B4186" s="72" t="s">
        <v>787</v>
      </c>
      <c r="C4186" s="72" t="s">
        <v>10347</v>
      </c>
      <c r="D4186" s="73" t="s">
        <v>17006</v>
      </c>
      <c r="E4186" s="55" t="s">
        <v>10172</v>
      </c>
    </row>
    <row r="4187" spans="1:5" ht="15" customHeight="1">
      <c r="A4187" s="72" t="s">
        <v>855</v>
      </c>
      <c r="B4187" s="72" t="s">
        <v>1255</v>
      </c>
      <c r="C4187" s="72" t="s">
        <v>17007</v>
      </c>
      <c r="D4187" s="73" t="s">
        <v>17008</v>
      </c>
      <c r="E4187" s="55" t="s">
        <v>10172</v>
      </c>
    </row>
    <row r="4188" spans="1:5" ht="15" customHeight="1">
      <c r="A4188" s="72" t="s">
        <v>855</v>
      </c>
      <c r="B4188" s="72" t="s">
        <v>564</v>
      </c>
      <c r="C4188" s="72" t="s">
        <v>17009</v>
      </c>
      <c r="D4188" s="73" t="s">
        <v>17010</v>
      </c>
      <c r="E4188" s="55" t="s">
        <v>10172</v>
      </c>
    </row>
    <row r="4189" spans="1:5" ht="15" customHeight="1">
      <c r="A4189" s="72" t="s">
        <v>855</v>
      </c>
      <c r="B4189" s="72" t="s">
        <v>1078</v>
      </c>
      <c r="C4189" s="72" t="s">
        <v>14251</v>
      </c>
      <c r="D4189" s="73" t="s">
        <v>17011</v>
      </c>
      <c r="E4189" s="55" t="s">
        <v>10172</v>
      </c>
    </row>
    <row r="4190" spans="1:5" ht="15" customHeight="1">
      <c r="A4190" s="72" t="s">
        <v>17012</v>
      </c>
      <c r="B4190" s="72" t="s">
        <v>2789</v>
      </c>
      <c r="C4190" s="72" t="s">
        <v>6239</v>
      </c>
      <c r="D4190" s="73" t="s">
        <v>17013</v>
      </c>
      <c r="E4190" s="55" t="s">
        <v>10172</v>
      </c>
    </row>
    <row r="4191" spans="1:5" ht="15" customHeight="1">
      <c r="A4191" s="72" t="s">
        <v>17012</v>
      </c>
      <c r="B4191" s="72" t="s">
        <v>1606</v>
      </c>
      <c r="C4191" s="72" t="s">
        <v>17014</v>
      </c>
      <c r="D4191" s="73" t="s">
        <v>17015</v>
      </c>
      <c r="E4191" s="55" t="s">
        <v>10172</v>
      </c>
    </row>
    <row r="4192" spans="1:5" ht="15" customHeight="1">
      <c r="A4192" s="72" t="s">
        <v>17012</v>
      </c>
      <c r="B4192" s="72" t="s">
        <v>912</v>
      </c>
      <c r="C4192" s="72" t="s">
        <v>17016</v>
      </c>
      <c r="D4192" s="73" t="s">
        <v>17017</v>
      </c>
      <c r="E4192" s="55" t="s">
        <v>10172</v>
      </c>
    </row>
    <row r="4193" spans="1:5" ht="15" customHeight="1">
      <c r="A4193" s="72" t="s">
        <v>2523</v>
      </c>
      <c r="B4193" s="72" t="s">
        <v>787</v>
      </c>
      <c r="C4193" s="72" t="s">
        <v>17018</v>
      </c>
      <c r="D4193" s="73" t="s">
        <v>17019</v>
      </c>
      <c r="E4193" s="55" t="s">
        <v>10172</v>
      </c>
    </row>
    <row r="4194" spans="1:5" ht="15" customHeight="1">
      <c r="A4194" s="75" t="s">
        <v>2523</v>
      </c>
      <c r="B4194" s="75" t="s">
        <v>837</v>
      </c>
      <c r="C4194" s="75" t="s">
        <v>11882</v>
      </c>
      <c r="D4194" s="73" t="s">
        <v>17020</v>
      </c>
      <c r="E4194" s="55" t="s">
        <v>10172</v>
      </c>
    </row>
    <row r="4195" spans="1:5" ht="15" customHeight="1">
      <c r="A4195" s="72" t="s">
        <v>2523</v>
      </c>
      <c r="B4195" s="72" t="s">
        <v>837</v>
      </c>
      <c r="C4195" s="72" t="s">
        <v>9316</v>
      </c>
      <c r="D4195" s="73" t="s">
        <v>17021</v>
      </c>
      <c r="E4195" s="55" t="s">
        <v>10172</v>
      </c>
    </row>
    <row r="4196" spans="1:5" ht="15" customHeight="1">
      <c r="A4196" s="72" t="s">
        <v>568</v>
      </c>
      <c r="B4196" s="72" t="s">
        <v>1145</v>
      </c>
      <c r="C4196" s="72" t="s">
        <v>1378</v>
      </c>
      <c r="D4196" s="73" t="s">
        <v>17022</v>
      </c>
      <c r="E4196" s="55" t="s">
        <v>10172</v>
      </c>
    </row>
    <row r="4197" spans="1:5" ht="15" customHeight="1">
      <c r="A4197" s="72" t="s">
        <v>568</v>
      </c>
      <c r="B4197" s="72" t="s">
        <v>837</v>
      </c>
      <c r="C4197" s="72" t="s">
        <v>17023</v>
      </c>
      <c r="D4197" s="73" t="s">
        <v>17024</v>
      </c>
      <c r="E4197" s="55" t="s">
        <v>10172</v>
      </c>
    </row>
    <row r="4198" spans="1:5" ht="15" customHeight="1">
      <c r="A4198" s="72" t="s">
        <v>568</v>
      </c>
      <c r="B4198" s="72" t="s">
        <v>691</v>
      </c>
      <c r="C4198" s="72" t="s">
        <v>17025</v>
      </c>
      <c r="D4198" s="73" t="s">
        <v>17026</v>
      </c>
      <c r="E4198" s="55" t="s">
        <v>10172</v>
      </c>
    </row>
    <row r="4199" spans="1:5" ht="15" customHeight="1">
      <c r="A4199" s="72" t="s">
        <v>568</v>
      </c>
      <c r="B4199" s="72" t="s">
        <v>568</v>
      </c>
      <c r="C4199" s="72" t="s">
        <v>17027</v>
      </c>
      <c r="D4199" s="73" t="s">
        <v>17028</v>
      </c>
      <c r="E4199" s="55" t="s">
        <v>10172</v>
      </c>
    </row>
    <row r="4200" spans="1:5" ht="15" customHeight="1">
      <c r="A4200" s="72" t="s">
        <v>568</v>
      </c>
      <c r="B4200" s="72" t="s">
        <v>691</v>
      </c>
      <c r="C4200" s="72" t="s">
        <v>17029</v>
      </c>
      <c r="D4200" s="73" t="s">
        <v>17030</v>
      </c>
      <c r="E4200" s="55" t="s">
        <v>10172</v>
      </c>
    </row>
    <row r="4201" spans="1:5" ht="15" customHeight="1">
      <c r="A4201" s="72" t="s">
        <v>568</v>
      </c>
      <c r="B4201" s="72" t="s">
        <v>751</v>
      </c>
      <c r="C4201" s="72" t="s">
        <v>12583</v>
      </c>
      <c r="D4201" s="73" t="s">
        <v>17031</v>
      </c>
      <c r="E4201" s="55" t="s">
        <v>10172</v>
      </c>
    </row>
    <row r="4202" spans="1:5" ht="15" customHeight="1">
      <c r="A4202" s="72" t="s">
        <v>568</v>
      </c>
      <c r="B4202" s="72" t="s">
        <v>1606</v>
      </c>
      <c r="C4202" s="72" t="s">
        <v>12187</v>
      </c>
      <c r="D4202" s="73" t="s">
        <v>17032</v>
      </c>
      <c r="E4202" s="55" t="s">
        <v>10172</v>
      </c>
    </row>
    <row r="4203" spans="1:5" ht="15" customHeight="1">
      <c r="A4203" s="72" t="s">
        <v>568</v>
      </c>
      <c r="B4203" s="72" t="s">
        <v>1606</v>
      </c>
      <c r="C4203" s="72" t="s">
        <v>2289</v>
      </c>
      <c r="D4203" s="73" t="s">
        <v>17033</v>
      </c>
      <c r="E4203" s="55" t="s">
        <v>10172</v>
      </c>
    </row>
    <row r="4204" spans="1:5" ht="15" customHeight="1">
      <c r="A4204" s="72" t="s">
        <v>568</v>
      </c>
      <c r="B4204" s="72" t="s">
        <v>714</v>
      </c>
      <c r="C4204" s="72" t="s">
        <v>11882</v>
      </c>
      <c r="D4204" s="73" t="s">
        <v>17034</v>
      </c>
      <c r="E4204" s="55" t="s">
        <v>10172</v>
      </c>
    </row>
    <row r="4205" spans="1:5" ht="15" customHeight="1">
      <c r="A4205" s="72" t="s">
        <v>568</v>
      </c>
      <c r="B4205" s="72" t="s">
        <v>1482</v>
      </c>
      <c r="C4205" s="72" t="s">
        <v>7108</v>
      </c>
      <c r="D4205" s="73" t="s">
        <v>17035</v>
      </c>
      <c r="E4205" s="55" t="s">
        <v>10172</v>
      </c>
    </row>
    <row r="4206" spans="1:5" ht="15" customHeight="1">
      <c r="A4206" s="72" t="s">
        <v>568</v>
      </c>
      <c r="B4206" s="72" t="s">
        <v>1047</v>
      </c>
      <c r="C4206" s="72" t="s">
        <v>17036</v>
      </c>
      <c r="D4206" s="73" t="s">
        <v>17037</v>
      </c>
      <c r="E4206" s="55" t="s">
        <v>10172</v>
      </c>
    </row>
    <row r="4207" spans="1:5" ht="15" customHeight="1">
      <c r="A4207" s="72" t="s">
        <v>568</v>
      </c>
      <c r="B4207" s="72" t="s">
        <v>787</v>
      </c>
      <c r="C4207" s="72" t="s">
        <v>10276</v>
      </c>
      <c r="D4207" s="73" t="s">
        <v>17038</v>
      </c>
      <c r="E4207" s="55" t="s">
        <v>10172</v>
      </c>
    </row>
    <row r="4208" spans="1:5" ht="15" customHeight="1">
      <c r="A4208" s="72" t="s">
        <v>568</v>
      </c>
      <c r="B4208" s="72" t="s">
        <v>837</v>
      </c>
      <c r="C4208" s="72" t="s">
        <v>4359</v>
      </c>
      <c r="D4208" s="73" t="s">
        <v>17039</v>
      </c>
      <c r="E4208" s="55" t="s">
        <v>10172</v>
      </c>
    </row>
    <row r="4209" spans="1:5" ht="15" customHeight="1">
      <c r="A4209" s="72" t="s">
        <v>568</v>
      </c>
      <c r="B4209" s="72" t="s">
        <v>873</v>
      </c>
      <c r="C4209" s="72" t="s">
        <v>7567</v>
      </c>
      <c r="D4209" s="73" t="s">
        <v>17040</v>
      </c>
      <c r="E4209" s="55" t="s">
        <v>10172</v>
      </c>
    </row>
    <row r="4210" spans="1:5" ht="15" customHeight="1">
      <c r="A4210" s="72" t="s">
        <v>568</v>
      </c>
      <c r="B4210" s="72" t="s">
        <v>1606</v>
      </c>
      <c r="C4210" s="72" t="s">
        <v>17041</v>
      </c>
      <c r="D4210" s="73" t="s">
        <v>17042</v>
      </c>
      <c r="E4210" s="55" t="s">
        <v>10172</v>
      </c>
    </row>
    <row r="4211" spans="1:5" ht="15" customHeight="1">
      <c r="A4211" s="72" t="s">
        <v>568</v>
      </c>
      <c r="B4211" s="72" t="s">
        <v>751</v>
      </c>
      <c r="C4211" s="72" t="s">
        <v>13733</v>
      </c>
      <c r="D4211" s="73" t="s">
        <v>17043</v>
      </c>
      <c r="E4211" s="55" t="s">
        <v>10172</v>
      </c>
    </row>
    <row r="4212" spans="1:5" ht="15" customHeight="1">
      <c r="A4212" s="72" t="s">
        <v>568</v>
      </c>
      <c r="B4212" s="72" t="s">
        <v>1482</v>
      </c>
      <c r="C4212" s="72" t="s">
        <v>5734</v>
      </c>
      <c r="D4212" s="73" t="s">
        <v>17044</v>
      </c>
      <c r="E4212" s="55" t="s">
        <v>10172</v>
      </c>
    </row>
    <row r="4213" spans="1:5" ht="15" customHeight="1">
      <c r="A4213" s="72" t="s">
        <v>568</v>
      </c>
      <c r="B4213" s="72" t="s">
        <v>751</v>
      </c>
      <c r="C4213" s="72" t="s">
        <v>13162</v>
      </c>
      <c r="D4213" s="73" t="s">
        <v>17045</v>
      </c>
      <c r="E4213" s="55" t="s">
        <v>10172</v>
      </c>
    </row>
    <row r="4214" spans="1:5" ht="15" customHeight="1">
      <c r="A4214" s="72" t="s">
        <v>568</v>
      </c>
      <c r="B4214" s="72" t="s">
        <v>680</v>
      </c>
      <c r="C4214" s="72" t="s">
        <v>17046</v>
      </c>
      <c r="D4214" s="73" t="s">
        <v>17047</v>
      </c>
      <c r="E4214" s="55" t="s">
        <v>10172</v>
      </c>
    </row>
    <row r="4215" spans="1:5" ht="15" customHeight="1">
      <c r="A4215" s="72" t="s">
        <v>568</v>
      </c>
      <c r="B4215" s="72" t="s">
        <v>10241</v>
      </c>
      <c r="C4215" s="72" t="s">
        <v>17048</v>
      </c>
      <c r="D4215" s="73" t="s">
        <v>17049</v>
      </c>
      <c r="E4215" s="55" t="s">
        <v>10172</v>
      </c>
    </row>
    <row r="4216" spans="1:5" ht="15" customHeight="1">
      <c r="A4216" s="72" t="s">
        <v>568</v>
      </c>
      <c r="B4216" s="72" t="s">
        <v>648</v>
      </c>
      <c r="C4216" s="72" t="s">
        <v>11568</v>
      </c>
      <c r="D4216" s="73" t="s">
        <v>17050</v>
      </c>
      <c r="E4216" s="55" t="s">
        <v>10172</v>
      </c>
    </row>
    <row r="4217" spans="1:5" ht="15" customHeight="1">
      <c r="A4217" s="72" t="s">
        <v>568</v>
      </c>
      <c r="B4217" s="72" t="s">
        <v>787</v>
      </c>
      <c r="C4217" s="72" t="s">
        <v>17051</v>
      </c>
      <c r="D4217" s="73" t="s">
        <v>17052</v>
      </c>
      <c r="E4217" s="55" t="s">
        <v>10172</v>
      </c>
    </row>
    <row r="4218" spans="1:5" ht="15" customHeight="1">
      <c r="A4218" s="72" t="s">
        <v>568</v>
      </c>
      <c r="B4218" s="72" t="s">
        <v>619</v>
      </c>
      <c r="C4218" s="72" t="s">
        <v>17053</v>
      </c>
      <c r="D4218" s="73" t="s">
        <v>17054</v>
      </c>
      <c r="E4218" s="55" t="s">
        <v>10172</v>
      </c>
    </row>
    <row r="4219" spans="1:5" ht="15" customHeight="1">
      <c r="A4219" s="72" t="s">
        <v>568</v>
      </c>
      <c r="B4219" s="72" t="s">
        <v>858</v>
      </c>
      <c r="C4219" s="72" t="s">
        <v>3964</v>
      </c>
      <c r="D4219" s="73" t="s">
        <v>17055</v>
      </c>
      <c r="E4219" s="55" t="s">
        <v>10172</v>
      </c>
    </row>
    <row r="4220" spans="1:5" ht="15" customHeight="1">
      <c r="A4220" s="72" t="s">
        <v>568</v>
      </c>
      <c r="B4220" s="72" t="s">
        <v>814</v>
      </c>
      <c r="C4220" s="72" t="s">
        <v>5625</v>
      </c>
      <c r="D4220" s="73" t="s">
        <v>17056</v>
      </c>
      <c r="E4220" s="55" t="s">
        <v>10172</v>
      </c>
    </row>
    <row r="4221" spans="1:5" ht="15" customHeight="1">
      <c r="A4221" s="72" t="s">
        <v>568</v>
      </c>
      <c r="B4221" s="72" t="s">
        <v>674</v>
      </c>
      <c r="C4221" s="72" t="s">
        <v>10263</v>
      </c>
      <c r="D4221" s="73" t="s">
        <v>17057</v>
      </c>
      <c r="E4221" s="55" t="s">
        <v>10172</v>
      </c>
    </row>
    <row r="4222" spans="1:5" ht="15" customHeight="1">
      <c r="A4222" s="72" t="s">
        <v>568</v>
      </c>
      <c r="B4222" s="72" t="s">
        <v>817</v>
      </c>
      <c r="C4222" s="72" t="s">
        <v>7822</v>
      </c>
      <c r="D4222" s="73" t="s">
        <v>17058</v>
      </c>
      <c r="E4222" s="55" t="s">
        <v>10172</v>
      </c>
    </row>
    <row r="4223" spans="1:5" ht="15" customHeight="1">
      <c r="A4223" s="72" t="s">
        <v>568</v>
      </c>
      <c r="B4223" s="72" t="s">
        <v>3236</v>
      </c>
      <c r="C4223" s="72" t="s">
        <v>3755</v>
      </c>
      <c r="D4223" s="73" t="s">
        <v>17059</v>
      </c>
      <c r="E4223" s="55" t="s">
        <v>10172</v>
      </c>
    </row>
    <row r="4224" spans="1:5" ht="15" customHeight="1">
      <c r="A4224" s="72" t="s">
        <v>568</v>
      </c>
      <c r="B4224" s="72" t="s">
        <v>814</v>
      </c>
      <c r="C4224" s="72" t="s">
        <v>8284</v>
      </c>
      <c r="D4224" s="73" t="s">
        <v>17060</v>
      </c>
      <c r="E4224" s="55" t="s">
        <v>10172</v>
      </c>
    </row>
    <row r="4225" spans="1:5" ht="15" customHeight="1">
      <c r="A4225" s="72" t="s">
        <v>568</v>
      </c>
      <c r="B4225" s="72" t="s">
        <v>814</v>
      </c>
      <c r="C4225" s="72" t="s">
        <v>12463</v>
      </c>
      <c r="D4225" s="73" t="s">
        <v>17061</v>
      </c>
      <c r="E4225" s="55" t="s">
        <v>10172</v>
      </c>
    </row>
    <row r="4226" spans="1:5" ht="15" customHeight="1">
      <c r="A4226" s="72" t="s">
        <v>568</v>
      </c>
      <c r="B4226" s="72" t="s">
        <v>1938</v>
      </c>
      <c r="C4226" s="72" t="s">
        <v>11526</v>
      </c>
      <c r="D4226" s="73" t="s">
        <v>17062</v>
      </c>
      <c r="E4226" s="55" t="s">
        <v>10172</v>
      </c>
    </row>
    <row r="4227" spans="1:5" ht="15" customHeight="1">
      <c r="A4227" s="72" t="s">
        <v>568</v>
      </c>
      <c r="B4227" s="72" t="s">
        <v>714</v>
      </c>
      <c r="C4227" s="72" t="s">
        <v>5734</v>
      </c>
      <c r="D4227" s="73" t="s">
        <v>17063</v>
      </c>
      <c r="E4227" s="55" t="s">
        <v>10172</v>
      </c>
    </row>
    <row r="4228" spans="1:5" ht="15" customHeight="1">
      <c r="A4228" s="72" t="s">
        <v>568</v>
      </c>
      <c r="B4228" s="72" t="s">
        <v>2397</v>
      </c>
      <c r="C4228" s="72" t="s">
        <v>6336</v>
      </c>
      <c r="D4228" s="73" t="s">
        <v>17064</v>
      </c>
      <c r="E4228" s="55" t="s">
        <v>10172</v>
      </c>
    </row>
    <row r="4229" spans="1:5" ht="15" customHeight="1">
      <c r="A4229" s="72" t="s">
        <v>568</v>
      </c>
      <c r="B4229" s="72" t="s">
        <v>823</v>
      </c>
      <c r="C4229" s="72" t="s">
        <v>1968</v>
      </c>
      <c r="D4229" s="73" t="s">
        <v>17065</v>
      </c>
      <c r="E4229" s="55" t="s">
        <v>10172</v>
      </c>
    </row>
    <row r="4230" spans="1:5" ht="15" customHeight="1">
      <c r="A4230" s="72" t="s">
        <v>568</v>
      </c>
      <c r="B4230" s="72" t="s">
        <v>823</v>
      </c>
      <c r="C4230" s="72" t="s">
        <v>6473</v>
      </c>
      <c r="D4230" s="73" t="s">
        <v>17066</v>
      </c>
      <c r="E4230" s="55" t="s">
        <v>10172</v>
      </c>
    </row>
    <row r="4231" spans="1:5" ht="15" customHeight="1">
      <c r="A4231" s="72" t="s">
        <v>568</v>
      </c>
      <c r="B4231" s="72" t="s">
        <v>619</v>
      </c>
      <c r="C4231" s="72" t="s">
        <v>17067</v>
      </c>
      <c r="D4231" s="73" t="s">
        <v>17068</v>
      </c>
      <c r="E4231" s="55" t="s">
        <v>10172</v>
      </c>
    </row>
    <row r="4232" spans="1:5" ht="15" customHeight="1">
      <c r="A4232" s="72" t="s">
        <v>568</v>
      </c>
      <c r="B4232" s="72" t="s">
        <v>1606</v>
      </c>
      <c r="C4232" s="72" t="s">
        <v>17069</v>
      </c>
      <c r="D4232" s="73" t="s">
        <v>17070</v>
      </c>
      <c r="E4232" s="55" t="s">
        <v>10172</v>
      </c>
    </row>
    <row r="4233" spans="1:5" ht="15" customHeight="1">
      <c r="A4233" s="72" t="s">
        <v>568</v>
      </c>
      <c r="B4233" s="72" t="s">
        <v>680</v>
      </c>
      <c r="C4233" s="72" t="s">
        <v>1844</v>
      </c>
      <c r="D4233" s="73" t="s">
        <v>17071</v>
      </c>
      <c r="E4233" s="55" t="s">
        <v>10172</v>
      </c>
    </row>
    <row r="4234" spans="1:5" ht="15" customHeight="1">
      <c r="A4234" s="72" t="s">
        <v>568</v>
      </c>
      <c r="B4234" s="72" t="s">
        <v>568</v>
      </c>
      <c r="C4234" s="72" t="s">
        <v>10335</v>
      </c>
      <c r="D4234" s="73" t="s">
        <v>17072</v>
      </c>
      <c r="E4234" s="55" t="s">
        <v>10172</v>
      </c>
    </row>
    <row r="4235" spans="1:5" ht="15" customHeight="1">
      <c r="A4235" s="72" t="s">
        <v>15344</v>
      </c>
      <c r="B4235" s="72" t="s">
        <v>10352</v>
      </c>
      <c r="C4235" s="72" t="s">
        <v>17073</v>
      </c>
      <c r="D4235" s="73" t="s">
        <v>17074</v>
      </c>
      <c r="E4235" s="55" t="s">
        <v>10172</v>
      </c>
    </row>
    <row r="4236" spans="1:5" ht="15" customHeight="1">
      <c r="A4236" s="72" t="s">
        <v>17075</v>
      </c>
      <c r="B4236" s="72" t="s">
        <v>12192</v>
      </c>
      <c r="C4236" s="72" t="s">
        <v>14894</v>
      </c>
      <c r="D4236" s="73" t="s">
        <v>17076</v>
      </c>
      <c r="E4236" s="55" t="s">
        <v>10172</v>
      </c>
    </row>
    <row r="4237" spans="1:5" ht="15" customHeight="1">
      <c r="A4237" s="72" t="s">
        <v>11756</v>
      </c>
      <c r="B4237" s="72" t="s">
        <v>1066</v>
      </c>
      <c r="C4237" s="72" t="s">
        <v>7989</v>
      </c>
      <c r="D4237" s="73" t="s">
        <v>17077</v>
      </c>
      <c r="E4237" s="55" t="s">
        <v>10172</v>
      </c>
    </row>
    <row r="4238" spans="1:5" ht="15" customHeight="1">
      <c r="A4238" s="72" t="s">
        <v>1807</v>
      </c>
      <c r="B4238" s="72" t="s">
        <v>568</v>
      </c>
      <c r="C4238" s="72" t="s">
        <v>17078</v>
      </c>
      <c r="D4238" s="73" t="s">
        <v>17079</v>
      </c>
      <c r="E4238" s="55" t="s">
        <v>10172</v>
      </c>
    </row>
    <row r="4239" spans="1:5" ht="15" customHeight="1">
      <c r="A4239" s="72" t="s">
        <v>1181</v>
      </c>
      <c r="B4239" s="72" t="s">
        <v>891</v>
      </c>
      <c r="C4239" s="72" t="s">
        <v>17080</v>
      </c>
      <c r="D4239" s="73" t="s">
        <v>17081</v>
      </c>
      <c r="E4239" s="55" t="s">
        <v>10172</v>
      </c>
    </row>
    <row r="4240" spans="1:5" ht="15" customHeight="1">
      <c r="A4240" s="72" t="s">
        <v>1181</v>
      </c>
      <c r="B4240" s="72" t="s">
        <v>823</v>
      </c>
      <c r="C4240" s="72" t="s">
        <v>17082</v>
      </c>
      <c r="D4240" s="73" t="s">
        <v>17083</v>
      </c>
      <c r="E4240" s="55" t="s">
        <v>10172</v>
      </c>
    </row>
    <row r="4241" spans="1:5" ht="15" customHeight="1">
      <c r="A4241" s="72" t="s">
        <v>720</v>
      </c>
      <c r="B4241" s="72" t="s">
        <v>564</v>
      </c>
      <c r="C4241" s="72" t="s">
        <v>6905</v>
      </c>
      <c r="D4241" s="73" t="s">
        <v>17084</v>
      </c>
      <c r="E4241" s="55" t="s">
        <v>10172</v>
      </c>
    </row>
    <row r="4242" spans="1:5" ht="15" customHeight="1">
      <c r="A4242" s="72" t="s">
        <v>720</v>
      </c>
      <c r="B4242" s="72" t="s">
        <v>17085</v>
      </c>
      <c r="C4242" s="72" t="s">
        <v>17086</v>
      </c>
      <c r="D4242" s="73" t="s">
        <v>17087</v>
      </c>
      <c r="E4242" s="55" t="s">
        <v>10172</v>
      </c>
    </row>
    <row r="4243" spans="1:5" ht="15" customHeight="1">
      <c r="A4243" s="72" t="s">
        <v>720</v>
      </c>
      <c r="B4243" s="72" t="s">
        <v>946</v>
      </c>
      <c r="C4243" s="72" t="s">
        <v>17088</v>
      </c>
      <c r="D4243" s="73" t="s">
        <v>17089</v>
      </c>
      <c r="E4243" s="55" t="s">
        <v>10172</v>
      </c>
    </row>
    <row r="4244" spans="1:5" ht="15" customHeight="1">
      <c r="A4244" s="72" t="s">
        <v>720</v>
      </c>
      <c r="B4244" s="72" t="s">
        <v>691</v>
      </c>
      <c r="C4244" s="72" t="s">
        <v>10263</v>
      </c>
      <c r="D4244" s="73" t="s">
        <v>17090</v>
      </c>
      <c r="E4244" s="55" t="s">
        <v>10172</v>
      </c>
    </row>
    <row r="4245" spans="1:5" ht="15" customHeight="1">
      <c r="A4245" s="72" t="s">
        <v>711</v>
      </c>
      <c r="B4245" s="72" t="s">
        <v>1039</v>
      </c>
      <c r="C4245" s="72" t="s">
        <v>4660</v>
      </c>
      <c r="D4245" s="73" t="s">
        <v>17091</v>
      </c>
      <c r="E4245" s="55" t="s">
        <v>10172</v>
      </c>
    </row>
    <row r="4246" spans="1:5" ht="15" customHeight="1">
      <c r="A4246" s="72" t="s">
        <v>711</v>
      </c>
      <c r="B4246" s="72" t="s">
        <v>1482</v>
      </c>
      <c r="C4246" s="72" t="s">
        <v>888</v>
      </c>
      <c r="D4246" s="73" t="s">
        <v>17092</v>
      </c>
      <c r="E4246" s="55" t="s">
        <v>10172</v>
      </c>
    </row>
    <row r="4247" spans="1:5" ht="15" customHeight="1">
      <c r="A4247" s="72" t="s">
        <v>711</v>
      </c>
      <c r="B4247" s="72" t="s">
        <v>691</v>
      </c>
      <c r="C4247" s="72" t="s">
        <v>8284</v>
      </c>
      <c r="D4247" s="73" t="s">
        <v>17093</v>
      </c>
      <c r="E4247" s="55" t="s">
        <v>10172</v>
      </c>
    </row>
    <row r="4248" spans="1:5" ht="15" customHeight="1">
      <c r="A4248" s="72" t="s">
        <v>711</v>
      </c>
      <c r="B4248" s="72" t="s">
        <v>574</v>
      </c>
      <c r="C4248" s="72" t="s">
        <v>2652</v>
      </c>
      <c r="D4248" s="73" t="s">
        <v>17094</v>
      </c>
      <c r="E4248" s="55" t="s">
        <v>10172</v>
      </c>
    </row>
    <row r="4249" spans="1:5" ht="15" customHeight="1">
      <c r="A4249" s="72" t="s">
        <v>711</v>
      </c>
      <c r="B4249" s="72" t="s">
        <v>754</v>
      </c>
      <c r="C4249" s="72" t="s">
        <v>10271</v>
      </c>
      <c r="D4249" s="73" t="s">
        <v>17095</v>
      </c>
      <c r="E4249" s="55" t="s">
        <v>10172</v>
      </c>
    </row>
    <row r="4250" spans="1:5" ht="15" customHeight="1">
      <c r="A4250" s="72" t="s">
        <v>711</v>
      </c>
      <c r="B4250" s="72" t="s">
        <v>4783</v>
      </c>
      <c r="C4250" s="72" t="s">
        <v>17096</v>
      </c>
      <c r="D4250" s="73" t="s">
        <v>17097</v>
      </c>
      <c r="E4250" s="55" t="s">
        <v>10172</v>
      </c>
    </row>
    <row r="4251" spans="1:5" ht="15" customHeight="1">
      <c r="A4251" s="72" t="s">
        <v>711</v>
      </c>
      <c r="B4251" s="72" t="s">
        <v>2228</v>
      </c>
      <c r="C4251" s="72" t="s">
        <v>17098</v>
      </c>
      <c r="D4251" s="73" t="s">
        <v>17099</v>
      </c>
      <c r="E4251" s="55" t="s">
        <v>10172</v>
      </c>
    </row>
    <row r="4252" spans="1:5" ht="15" customHeight="1">
      <c r="A4252" s="72" t="s">
        <v>711</v>
      </c>
      <c r="B4252" s="72" t="s">
        <v>1039</v>
      </c>
      <c r="C4252" s="72" t="s">
        <v>17100</v>
      </c>
      <c r="D4252" s="73" t="s">
        <v>17101</v>
      </c>
      <c r="E4252" s="55" t="s">
        <v>10172</v>
      </c>
    </row>
    <row r="4253" spans="1:5" ht="15" customHeight="1">
      <c r="A4253" s="75" t="s">
        <v>11071</v>
      </c>
      <c r="B4253" s="75" t="s">
        <v>2789</v>
      </c>
      <c r="C4253" s="75" t="s">
        <v>17102</v>
      </c>
      <c r="D4253" s="73" t="s">
        <v>17103</v>
      </c>
      <c r="E4253" s="55" t="s">
        <v>10172</v>
      </c>
    </row>
    <row r="4254" spans="1:5" ht="15" customHeight="1">
      <c r="A4254" s="72" t="s">
        <v>2778</v>
      </c>
      <c r="B4254" s="72" t="s">
        <v>920</v>
      </c>
      <c r="C4254" s="72" t="s">
        <v>998</v>
      </c>
      <c r="D4254" s="73" t="s">
        <v>17104</v>
      </c>
      <c r="E4254" s="55" t="s">
        <v>10172</v>
      </c>
    </row>
    <row r="4255" spans="1:5" ht="15" customHeight="1">
      <c r="A4255" s="72" t="s">
        <v>837</v>
      </c>
      <c r="B4255" s="72" t="s">
        <v>1262</v>
      </c>
      <c r="C4255" s="72" t="s">
        <v>7108</v>
      </c>
      <c r="D4255" s="73" t="s">
        <v>17105</v>
      </c>
      <c r="E4255" s="55" t="s">
        <v>10172</v>
      </c>
    </row>
    <row r="4256" spans="1:5" ht="15" customHeight="1">
      <c r="A4256" s="72" t="s">
        <v>837</v>
      </c>
      <c r="B4256" s="72" t="s">
        <v>17106</v>
      </c>
      <c r="C4256" s="72" t="s">
        <v>4331</v>
      </c>
      <c r="D4256" s="73" t="s">
        <v>17107</v>
      </c>
      <c r="E4256" s="55" t="s">
        <v>10172</v>
      </c>
    </row>
    <row r="4257" spans="1:5" ht="15" customHeight="1">
      <c r="A4257" s="75" t="s">
        <v>837</v>
      </c>
      <c r="B4257" s="75" t="s">
        <v>564</v>
      </c>
      <c r="C4257" s="75" t="s">
        <v>17108</v>
      </c>
      <c r="D4257" s="73" t="s">
        <v>17109</v>
      </c>
      <c r="E4257" s="55" t="s">
        <v>10172</v>
      </c>
    </row>
    <row r="4258" spans="1:5" ht="15" customHeight="1">
      <c r="A4258" s="72" t="s">
        <v>837</v>
      </c>
      <c r="B4258" s="72" t="s">
        <v>743</v>
      </c>
      <c r="C4258" s="72" t="s">
        <v>17110</v>
      </c>
      <c r="D4258" s="73" t="s">
        <v>17111</v>
      </c>
      <c r="E4258" s="55" t="s">
        <v>10172</v>
      </c>
    </row>
    <row r="4259" spans="1:5" ht="15" customHeight="1">
      <c r="A4259" s="72" t="s">
        <v>837</v>
      </c>
      <c r="B4259" s="72" t="s">
        <v>16299</v>
      </c>
      <c r="C4259" s="72" t="s">
        <v>17112</v>
      </c>
      <c r="D4259" s="73" t="s">
        <v>17113</v>
      </c>
      <c r="E4259" s="55" t="s">
        <v>10172</v>
      </c>
    </row>
    <row r="4260" spans="1:5" ht="15" customHeight="1">
      <c r="A4260" s="72" t="s">
        <v>837</v>
      </c>
      <c r="B4260" s="72" t="s">
        <v>791</v>
      </c>
      <c r="C4260" s="72" t="s">
        <v>4260</v>
      </c>
      <c r="D4260" s="73" t="s">
        <v>17114</v>
      </c>
      <c r="E4260" s="55" t="s">
        <v>10172</v>
      </c>
    </row>
    <row r="4261" spans="1:5" ht="15" customHeight="1">
      <c r="A4261" s="72" t="s">
        <v>837</v>
      </c>
      <c r="B4261" s="72" t="s">
        <v>691</v>
      </c>
      <c r="C4261" s="72" t="s">
        <v>8828</v>
      </c>
      <c r="D4261" s="73" t="s">
        <v>17115</v>
      </c>
      <c r="E4261" s="55" t="s">
        <v>10172</v>
      </c>
    </row>
    <row r="4262" spans="1:5" ht="15" customHeight="1">
      <c r="A4262" s="72" t="s">
        <v>837</v>
      </c>
      <c r="B4262" s="72" t="s">
        <v>814</v>
      </c>
      <c r="C4262" s="72" t="s">
        <v>14285</v>
      </c>
      <c r="D4262" s="73" t="s">
        <v>17116</v>
      </c>
      <c r="E4262" s="55" t="s">
        <v>10172</v>
      </c>
    </row>
    <row r="4263" spans="1:5" ht="15" customHeight="1">
      <c r="A4263" s="72" t="s">
        <v>837</v>
      </c>
      <c r="B4263" s="72" t="s">
        <v>743</v>
      </c>
      <c r="C4263" s="72" t="s">
        <v>1429</v>
      </c>
      <c r="D4263" s="73" t="s">
        <v>17117</v>
      </c>
      <c r="E4263" s="55" t="s">
        <v>10172</v>
      </c>
    </row>
    <row r="4264" spans="1:5" ht="15" customHeight="1">
      <c r="A4264" s="72" t="s">
        <v>837</v>
      </c>
      <c r="B4264" s="72" t="s">
        <v>1049</v>
      </c>
      <c r="C4264" s="72" t="s">
        <v>998</v>
      </c>
      <c r="D4264" s="73" t="s">
        <v>17118</v>
      </c>
      <c r="E4264" s="55" t="s">
        <v>10172</v>
      </c>
    </row>
    <row r="4265" spans="1:5" ht="15" customHeight="1">
      <c r="A4265" s="72" t="s">
        <v>837</v>
      </c>
      <c r="B4265" s="72" t="s">
        <v>1226</v>
      </c>
      <c r="C4265" s="72" t="s">
        <v>12845</v>
      </c>
      <c r="D4265" s="73" t="s">
        <v>17119</v>
      </c>
      <c r="E4265" s="55" t="s">
        <v>10172</v>
      </c>
    </row>
    <row r="4266" spans="1:5" ht="15" customHeight="1">
      <c r="A4266" s="72" t="s">
        <v>837</v>
      </c>
      <c r="B4266" s="72" t="s">
        <v>873</v>
      </c>
      <c r="C4266" s="72" t="s">
        <v>1607</v>
      </c>
      <c r="D4266" s="73" t="s">
        <v>17120</v>
      </c>
      <c r="E4266" s="55" t="s">
        <v>10172</v>
      </c>
    </row>
    <row r="4267" spans="1:5" ht="15" customHeight="1">
      <c r="A4267" s="72" t="s">
        <v>837</v>
      </c>
      <c r="B4267" s="72" t="s">
        <v>1049</v>
      </c>
      <c r="C4267" s="72" t="s">
        <v>17121</v>
      </c>
      <c r="D4267" s="73" t="s">
        <v>17122</v>
      </c>
      <c r="E4267" s="55" t="s">
        <v>10172</v>
      </c>
    </row>
    <row r="4268" spans="1:5" ht="15" customHeight="1">
      <c r="A4268" s="72" t="s">
        <v>837</v>
      </c>
      <c r="B4268" s="72" t="s">
        <v>882</v>
      </c>
      <c r="C4268" s="72" t="s">
        <v>9094</v>
      </c>
      <c r="D4268" s="73" t="s">
        <v>17123</v>
      </c>
      <c r="E4268" s="55" t="s">
        <v>10172</v>
      </c>
    </row>
    <row r="4269" spans="1:5" ht="15" customHeight="1">
      <c r="A4269" s="72" t="s">
        <v>10506</v>
      </c>
      <c r="B4269" s="72" t="s">
        <v>10297</v>
      </c>
      <c r="C4269" s="72" t="s">
        <v>726</v>
      </c>
      <c r="D4269" s="73" t="s">
        <v>17124</v>
      </c>
      <c r="E4269" s="55" t="s">
        <v>10172</v>
      </c>
    </row>
    <row r="4270" spans="1:5" ht="15" customHeight="1">
      <c r="A4270" s="72" t="s">
        <v>10506</v>
      </c>
      <c r="B4270" s="72" t="s">
        <v>1606</v>
      </c>
      <c r="C4270" s="72" t="s">
        <v>17125</v>
      </c>
      <c r="D4270" s="73" t="s">
        <v>17126</v>
      </c>
      <c r="E4270" s="55" t="s">
        <v>10172</v>
      </c>
    </row>
    <row r="4271" spans="1:5" ht="15" customHeight="1">
      <c r="A4271" s="72" t="s">
        <v>10506</v>
      </c>
      <c r="B4271" s="72" t="s">
        <v>3236</v>
      </c>
      <c r="C4271" s="72" t="s">
        <v>17127</v>
      </c>
      <c r="D4271" s="73" t="s">
        <v>17128</v>
      </c>
      <c r="E4271" s="55" t="s">
        <v>10172</v>
      </c>
    </row>
    <row r="4272" spans="1:5" ht="15" customHeight="1">
      <c r="A4272" s="72" t="s">
        <v>10506</v>
      </c>
      <c r="B4272" s="72" t="s">
        <v>3236</v>
      </c>
      <c r="C4272" s="72" t="s">
        <v>17129</v>
      </c>
      <c r="D4272" s="73" t="s">
        <v>17130</v>
      </c>
      <c r="E4272" s="55" t="s">
        <v>10172</v>
      </c>
    </row>
    <row r="4273" spans="1:5" ht="15" customHeight="1">
      <c r="A4273" s="72" t="s">
        <v>10506</v>
      </c>
      <c r="B4273" s="72" t="s">
        <v>568</v>
      </c>
      <c r="C4273" s="72" t="s">
        <v>4633</v>
      </c>
      <c r="D4273" s="73" t="s">
        <v>17131</v>
      </c>
      <c r="E4273" s="55" t="s">
        <v>10172</v>
      </c>
    </row>
    <row r="4274" spans="1:5" ht="15" customHeight="1">
      <c r="A4274" s="72" t="s">
        <v>10506</v>
      </c>
      <c r="B4274" s="72" t="s">
        <v>1078</v>
      </c>
      <c r="C4274" s="72" t="s">
        <v>17132</v>
      </c>
      <c r="D4274" s="73" t="s">
        <v>17133</v>
      </c>
      <c r="E4274" s="55" t="s">
        <v>10172</v>
      </c>
    </row>
    <row r="4275" spans="1:5" ht="15" customHeight="1">
      <c r="A4275" s="72" t="s">
        <v>10506</v>
      </c>
      <c r="B4275" s="72" t="s">
        <v>873</v>
      </c>
      <c r="C4275" s="72" t="s">
        <v>17134</v>
      </c>
      <c r="D4275" s="73" t="s">
        <v>17135</v>
      </c>
      <c r="E4275" s="55" t="s">
        <v>10172</v>
      </c>
    </row>
    <row r="4276" spans="1:5" ht="15" customHeight="1">
      <c r="A4276" s="72" t="s">
        <v>10506</v>
      </c>
      <c r="B4276" s="72" t="s">
        <v>564</v>
      </c>
      <c r="C4276" s="72" t="s">
        <v>17136</v>
      </c>
      <c r="D4276" s="73" t="s">
        <v>17137</v>
      </c>
      <c r="E4276" s="55" t="s">
        <v>10172</v>
      </c>
    </row>
    <row r="4277" spans="1:5" ht="15" customHeight="1">
      <c r="A4277" s="72" t="s">
        <v>10506</v>
      </c>
      <c r="B4277" s="72" t="s">
        <v>1078</v>
      </c>
      <c r="C4277" s="72" t="s">
        <v>17138</v>
      </c>
      <c r="D4277" s="73" t="s">
        <v>17139</v>
      </c>
      <c r="E4277" s="55" t="s">
        <v>10172</v>
      </c>
    </row>
    <row r="4278" spans="1:5" ht="15" customHeight="1">
      <c r="A4278" s="72" t="s">
        <v>10506</v>
      </c>
      <c r="B4278" s="72" t="s">
        <v>2789</v>
      </c>
      <c r="C4278" s="72" t="s">
        <v>13037</v>
      </c>
      <c r="D4278" s="73" t="s">
        <v>17140</v>
      </c>
      <c r="E4278" s="55" t="s">
        <v>10172</v>
      </c>
    </row>
    <row r="4279" spans="1:5" ht="15" customHeight="1">
      <c r="A4279" s="72" t="s">
        <v>10506</v>
      </c>
      <c r="B4279" s="72" t="s">
        <v>1606</v>
      </c>
      <c r="C4279" s="72" t="s">
        <v>12345</v>
      </c>
      <c r="D4279" s="73" t="s">
        <v>17141</v>
      </c>
      <c r="E4279" s="55" t="s">
        <v>10172</v>
      </c>
    </row>
    <row r="4280" spans="1:5" ht="15" customHeight="1">
      <c r="A4280" s="72" t="s">
        <v>11141</v>
      </c>
      <c r="B4280" s="72" t="s">
        <v>873</v>
      </c>
      <c r="C4280" s="72" t="s">
        <v>11790</v>
      </c>
      <c r="D4280" s="73" t="s">
        <v>17142</v>
      </c>
      <c r="E4280" s="55" t="s">
        <v>10172</v>
      </c>
    </row>
    <row r="4281" spans="1:5" ht="15" customHeight="1">
      <c r="A4281" s="72" t="s">
        <v>11141</v>
      </c>
      <c r="B4281" s="72" t="s">
        <v>1049</v>
      </c>
      <c r="C4281" s="72" t="s">
        <v>10950</v>
      </c>
      <c r="D4281" s="73" t="s">
        <v>17143</v>
      </c>
      <c r="E4281" s="55" t="s">
        <v>10172</v>
      </c>
    </row>
    <row r="4282" spans="1:5" ht="15" customHeight="1">
      <c r="A4282" s="72" t="s">
        <v>11141</v>
      </c>
      <c r="B4282" s="72" t="s">
        <v>837</v>
      </c>
      <c r="C4282" s="72" t="s">
        <v>17144</v>
      </c>
      <c r="D4282" s="73" t="s">
        <v>17145</v>
      </c>
      <c r="E4282" s="55" t="s">
        <v>10172</v>
      </c>
    </row>
    <row r="4283" spans="1:5" ht="15" customHeight="1">
      <c r="A4283" s="72" t="s">
        <v>11141</v>
      </c>
      <c r="B4283" s="72" t="s">
        <v>1039</v>
      </c>
      <c r="C4283" s="72" t="s">
        <v>17146</v>
      </c>
      <c r="D4283" s="73" t="s">
        <v>17147</v>
      </c>
      <c r="E4283" s="55" t="s">
        <v>10172</v>
      </c>
    </row>
    <row r="4284" spans="1:5" ht="15" customHeight="1">
      <c r="A4284" s="72" t="s">
        <v>11141</v>
      </c>
      <c r="B4284" s="72" t="s">
        <v>1277</v>
      </c>
      <c r="C4284" s="72" t="s">
        <v>17148</v>
      </c>
      <c r="D4284" s="73" t="s">
        <v>17149</v>
      </c>
      <c r="E4284" s="55" t="s">
        <v>10172</v>
      </c>
    </row>
    <row r="4285" spans="1:5" ht="15" customHeight="1">
      <c r="A4285" s="72" t="s">
        <v>11141</v>
      </c>
      <c r="B4285" s="72" t="s">
        <v>1277</v>
      </c>
      <c r="C4285" s="72" t="s">
        <v>10850</v>
      </c>
      <c r="D4285" s="73" t="s">
        <v>17150</v>
      </c>
      <c r="E4285" s="55" t="s">
        <v>10172</v>
      </c>
    </row>
    <row r="4286" spans="1:5" ht="15" customHeight="1">
      <c r="A4286" s="72" t="s">
        <v>8413</v>
      </c>
      <c r="B4286" s="72" t="s">
        <v>3954</v>
      </c>
      <c r="C4286" s="72" t="s">
        <v>2434</v>
      </c>
      <c r="D4286" s="73" t="s">
        <v>17151</v>
      </c>
      <c r="E4286" s="55" t="s">
        <v>10172</v>
      </c>
    </row>
    <row r="4287" spans="1:5" ht="15" customHeight="1">
      <c r="A4287" s="72" t="s">
        <v>611</v>
      </c>
      <c r="B4287" s="72" t="s">
        <v>771</v>
      </c>
      <c r="C4287" s="72" t="s">
        <v>17152</v>
      </c>
      <c r="D4287" s="73" t="s">
        <v>17153</v>
      </c>
      <c r="E4287" s="55" t="s">
        <v>10172</v>
      </c>
    </row>
    <row r="4288" spans="1:5" ht="15" customHeight="1">
      <c r="A4288" s="72" t="s">
        <v>611</v>
      </c>
      <c r="B4288" s="72" t="s">
        <v>4090</v>
      </c>
      <c r="C4288" s="72" t="s">
        <v>17154</v>
      </c>
      <c r="D4288" s="73" t="s">
        <v>17155</v>
      </c>
      <c r="E4288" s="55" t="s">
        <v>10172</v>
      </c>
    </row>
    <row r="4289" spans="1:5" ht="15" customHeight="1">
      <c r="A4289" s="72" t="s">
        <v>611</v>
      </c>
      <c r="B4289" s="72" t="s">
        <v>17156</v>
      </c>
      <c r="C4289" s="72" t="s">
        <v>998</v>
      </c>
      <c r="D4289" s="73" t="s">
        <v>17157</v>
      </c>
      <c r="E4289" s="55" t="s">
        <v>10172</v>
      </c>
    </row>
    <row r="4290" spans="1:5" ht="15" customHeight="1">
      <c r="A4290" s="72" t="s">
        <v>2325</v>
      </c>
      <c r="B4290" s="72" t="s">
        <v>3165</v>
      </c>
      <c r="C4290" s="72" t="s">
        <v>17158</v>
      </c>
      <c r="D4290" s="73" t="s">
        <v>17159</v>
      </c>
      <c r="E4290" s="55" t="s">
        <v>10172</v>
      </c>
    </row>
    <row r="4291" spans="1:5" ht="15" customHeight="1">
      <c r="A4291" s="72" t="s">
        <v>11170</v>
      </c>
      <c r="B4291" s="72" t="s">
        <v>691</v>
      </c>
      <c r="C4291" s="72" t="s">
        <v>9470</v>
      </c>
      <c r="D4291" s="73" t="s">
        <v>17160</v>
      </c>
      <c r="E4291" s="55" t="s">
        <v>10172</v>
      </c>
    </row>
    <row r="4292" spans="1:5" ht="15" customHeight="1">
      <c r="A4292" s="72" t="s">
        <v>2789</v>
      </c>
      <c r="B4292" s="72" t="s">
        <v>873</v>
      </c>
      <c r="C4292" s="72" t="s">
        <v>17161</v>
      </c>
      <c r="D4292" s="73" t="s">
        <v>17162</v>
      </c>
      <c r="E4292" s="55" t="s">
        <v>10172</v>
      </c>
    </row>
    <row r="4293" spans="1:5" ht="15" customHeight="1">
      <c r="A4293" s="72" t="s">
        <v>2789</v>
      </c>
      <c r="B4293" s="72" t="s">
        <v>780</v>
      </c>
      <c r="C4293" s="72" t="s">
        <v>17163</v>
      </c>
      <c r="D4293" s="73" t="s">
        <v>17164</v>
      </c>
      <c r="E4293" s="55" t="s">
        <v>10172</v>
      </c>
    </row>
    <row r="4294" spans="1:5" ht="15" customHeight="1">
      <c r="A4294" s="72" t="s">
        <v>2789</v>
      </c>
      <c r="B4294" s="72" t="s">
        <v>858</v>
      </c>
      <c r="C4294" s="72" t="s">
        <v>7967</v>
      </c>
      <c r="D4294" s="73" t="s">
        <v>17165</v>
      </c>
      <c r="E4294" s="55" t="s">
        <v>10172</v>
      </c>
    </row>
    <row r="4295" spans="1:5" ht="15" customHeight="1">
      <c r="A4295" s="72" t="s">
        <v>2789</v>
      </c>
      <c r="B4295" s="72" t="s">
        <v>1049</v>
      </c>
      <c r="C4295" s="72" t="s">
        <v>11882</v>
      </c>
      <c r="D4295" s="73" t="s">
        <v>17166</v>
      </c>
      <c r="E4295" s="55" t="s">
        <v>10172</v>
      </c>
    </row>
    <row r="4296" spans="1:5" ht="15" customHeight="1">
      <c r="A4296" s="72" t="s">
        <v>2789</v>
      </c>
      <c r="B4296" s="72" t="s">
        <v>1049</v>
      </c>
      <c r="C4296" s="72" t="s">
        <v>10740</v>
      </c>
      <c r="D4296" s="73" t="s">
        <v>17167</v>
      </c>
      <c r="E4296" s="55" t="s">
        <v>10172</v>
      </c>
    </row>
    <row r="4297" spans="1:5" ht="15" customHeight="1">
      <c r="A4297" s="72" t="s">
        <v>2789</v>
      </c>
      <c r="B4297" s="72" t="s">
        <v>823</v>
      </c>
      <c r="C4297" s="72" t="s">
        <v>2446</v>
      </c>
      <c r="D4297" s="73" t="s">
        <v>17168</v>
      </c>
      <c r="E4297" s="55" t="s">
        <v>10172</v>
      </c>
    </row>
    <row r="4298" spans="1:5" ht="15" customHeight="1">
      <c r="A4298" s="72" t="s">
        <v>17169</v>
      </c>
      <c r="B4298" s="72" t="s">
        <v>837</v>
      </c>
      <c r="C4298" s="72" t="s">
        <v>16863</v>
      </c>
      <c r="D4298" s="73" t="s">
        <v>17170</v>
      </c>
      <c r="E4298" s="55" t="s">
        <v>10172</v>
      </c>
    </row>
    <row r="4299" spans="1:5" ht="15" customHeight="1">
      <c r="A4299" s="72" t="s">
        <v>774</v>
      </c>
      <c r="B4299" s="72" t="s">
        <v>13012</v>
      </c>
      <c r="C4299" s="72" t="s">
        <v>17171</v>
      </c>
      <c r="D4299" s="73" t="s">
        <v>17172</v>
      </c>
      <c r="E4299" s="55" t="s">
        <v>10172</v>
      </c>
    </row>
    <row r="4300" spans="1:5" ht="15" customHeight="1">
      <c r="A4300" s="72" t="s">
        <v>774</v>
      </c>
      <c r="B4300" s="72" t="s">
        <v>873</v>
      </c>
      <c r="C4300" s="72" t="s">
        <v>11014</v>
      </c>
      <c r="D4300" s="73" t="s">
        <v>17173</v>
      </c>
      <c r="E4300" s="55" t="s">
        <v>10172</v>
      </c>
    </row>
    <row r="4301" spans="1:5" ht="15" customHeight="1">
      <c r="A4301" s="72" t="s">
        <v>774</v>
      </c>
      <c r="B4301" s="72" t="s">
        <v>774</v>
      </c>
      <c r="C4301" s="72" t="s">
        <v>1057</v>
      </c>
      <c r="D4301" s="73" t="s">
        <v>17174</v>
      </c>
      <c r="E4301" s="55" t="s">
        <v>10172</v>
      </c>
    </row>
    <row r="4302" spans="1:5" ht="15" customHeight="1">
      <c r="A4302" s="72" t="s">
        <v>774</v>
      </c>
      <c r="B4302" s="72" t="s">
        <v>619</v>
      </c>
      <c r="C4302" s="72" t="s">
        <v>2931</v>
      </c>
      <c r="D4302" s="73" t="s">
        <v>17175</v>
      </c>
      <c r="E4302" s="55" t="s">
        <v>10172</v>
      </c>
    </row>
    <row r="4303" spans="1:5" ht="15" customHeight="1">
      <c r="A4303" s="72" t="s">
        <v>774</v>
      </c>
      <c r="B4303" s="72" t="s">
        <v>677</v>
      </c>
      <c r="C4303" s="72" t="s">
        <v>17176</v>
      </c>
      <c r="D4303" s="73" t="s">
        <v>17177</v>
      </c>
      <c r="E4303" s="55" t="s">
        <v>10172</v>
      </c>
    </row>
    <row r="4304" spans="1:5" ht="15" customHeight="1">
      <c r="A4304" s="72" t="s">
        <v>774</v>
      </c>
      <c r="B4304" s="72" t="s">
        <v>754</v>
      </c>
      <c r="C4304" s="72" t="s">
        <v>17178</v>
      </c>
      <c r="D4304" s="73" t="s">
        <v>17179</v>
      </c>
      <c r="E4304" s="55" t="s">
        <v>10172</v>
      </c>
    </row>
    <row r="4305" spans="1:5" ht="15" customHeight="1">
      <c r="A4305" s="72" t="s">
        <v>774</v>
      </c>
      <c r="B4305" s="72" t="s">
        <v>1066</v>
      </c>
      <c r="C4305" s="72" t="s">
        <v>13333</v>
      </c>
      <c r="D4305" s="73" t="s">
        <v>17180</v>
      </c>
      <c r="E4305" s="55" t="s">
        <v>10172</v>
      </c>
    </row>
    <row r="4306" spans="1:5" ht="15" customHeight="1">
      <c r="A4306" s="72" t="s">
        <v>774</v>
      </c>
      <c r="B4306" s="72" t="s">
        <v>1606</v>
      </c>
      <c r="C4306" s="72" t="s">
        <v>4822</v>
      </c>
      <c r="D4306" s="73" t="s">
        <v>17181</v>
      </c>
      <c r="E4306" s="55" t="s">
        <v>10172</v>
      </c>
    </row>
    <row r="4307" spans="1:5" ht="15" customHeight="1">
      <c r="A4307" s="72" t="s">
        <v>774</v>
      </c>
      <c r="B4307" s="72" t="s">
        <v>1606</v>
      </c>
      <c r="C4307" s="72" t="s">
        <v>998</v>
      </c>
      <c r="D4307" s="73" t="s">
        <v>17182</v>
      </c>
      <c r="E4307" s="55" t="s">
        <v>10172</v>
      </c>
    </row>
    <row r="4308" spans="1:5" ht="15" customHeight="1">
      <c r="A4308" s="72" t="s">
        <v>774</v>
      </c>
      <c r="B4308" s="72" t="s">
        <v>751</v>
      </c>
      <c r="C4308" s="72" t="s">
        <v>1012</v>
      </c>
      <c r="D4308" s="73" t="s">
        <v>17183</v>
      </c>
      <c r="E4308" s="55" t="s">
        <v>10172</v>
      </c>
    </row>
    <row r="4309" spans="1:5" ht="15" customHeight="1">
      <c r="A4309" s="72" t="s">
        <v>11226</v>
      </c>
      <c r="B4309" s="72" t="s">
        <v>873</v>
      </c>
      <c r="C4309" s="72" t="s">
        <v>998</v>
      </c>
      <c r="D4309" s="73" t="s">
        <v>17184</v>
      </c>
      <c r="E4309" s="55" t="s">
        <v>10172</v>
      </c>
    </row>
    <row r="4310" spans="1:5" ht="15" customHeight="1">
      <c r="A4310" s="72" t="s">
        <v>1159</v>
      </c>
      <c r="B4310" s="72" t="s">
        <v>873</v>
      </c>
      <c r="C4310" s="72" t="s">
        <v>17185</v>
      </c>
      <c r="D4310" s="73" t="s">
        <v>17186</v>
      </c>
      <c r="E4310" s="55" t="s">
        <v>10172</v>
      </c>
    </row>
    <row r="4311" spans="1:5" ht="15" customHeight="1">
      <c r="A4311" s="72" t="s">
        <v>995</v>
      </c>
      <c r="B4311" s="72" t="s">
        <v>1039</v>
      </c>
      <c r="C4311" s="72" t="s">
        <v>8826</v>
      </c>
      <c r="D4311" s="73" t="s">
        <v>17187</v>
      </c>
      <c r="E4311" s="55" t="s">
        <v>10172</v>
      </c>
    </row>
    <row r="4312" spans="1:5" ht="15" customHeight="1">
      <c r="A4312" s="72" t="s">
        <v>995</v>
      </c>
      <c r="B4312" s="72" t="s">
        <v>1916</v>
      </c>
      <c r="C4312" s="72" t="s">
        <v>10800</v>
      </c>
      <c r="D4312" s="73" t="s">
        <v>17188</v>
      </c>
      <c r="E4312" s="55" t="s">
        <v>10172</v>
      </c>
    </row>
    <row r="4313" spans="1:5" ht="15" customHeight="1">
      <c r="A4313" s="72" t="s">
        <v>995</v>
      </c>
      <c r="B4313" s="72" t="s">
        <v>1916</v>
      </c>
      <c r="C4313" s="72" t="s">
        <v>17189</v>
      </c>
      <c r="D4313" s="73" t="s">
        <v>17190</v>
      </c>
      <c r="E4313" s="55" t="s">
        <v>10172</v>
      </c>
    </row>
    <row r="4314" spans="1:5" ht="15" customHeight="1">
      <c r="A4314" s="72" t="s">
        <v>995</v>
      </c>
      <c r="B4314" s="72" t="s">
        <v>920</v>
      </c>
      <c r="C4314" s="72" t="s">
        <v>17191</v>
      </c>
      <c r="D4314" s="73" t="s">
        <v>17192</v>
      </c>
      <c r="E4314" s="55" t="s">
        <v>10172</v>
      </c>
    </row>
    <row r="4315" spans="1:5" ht="15" customHeight="1">
      <c r="A4315" s="72" t="s">
        <v>995</v>
      </c>
      <c r="B4315" s="72" t="s">
        <v>1766</v>
      </c>
      <c r="C4315" s="72" t="s">
        <v>961</v>
      </c>
      <c r="D4315" s="73" t="s">
        <v>17193</v>
      </c>
      <c r="E4315" s="55" t="s">
        <v>10172</v>
      </c>
    </row>
    <row r="4316" spans="1:5" ht="15" customHeight="1">
      <c r="A4316" s="72" t="s">
        <v>11271</v>
      </c>
      <c r="B4316" s="72" t="s">
        <v>15007</v>
      </c>
      <c r="C4316" s="72" t="s">
        <v>17194</v>
      </c>
      <c r="D4316" s="73" t="s">
        <v>17195</v>
      </c>
      <c r="E4316" s="55" t="s">
        <v>10172</v>
      </c>
    </row>
    <row r="4317" spans="1:5" ht="15" customHeight="1">
      <c r="A4317" s="72" t="s">
        <v>2030</v>
      </c>
      <c r="B4317" s="72" t="s">
        <v>568</v>
      </c>
      <c r="C4317" s="72" t="s">
        <v>5581</v>
      </c>
      <c r="D4317" s="73" t="s">
        <v>17196</v>
      </c>
      <c r="E4317" s="55" t="s">
        <v>10172</v>
      </c>
    </row>
    <row r="4318" spans="1:5" ht="15" customHeight="1">
      <c r="A4318" s="72" t="s">
        <v>17197</v>
      </c>
      <c r="B4318" s="72" t="s">
        <v>1846</v>
      </c>
      <c r="C4318" s="72" t="s">
        <v>1171</v>
      </c>
      <c r="D4318" s="73" t="s">
        <v>17198</v>
      </c>
      <c r="E4318" s="55" t="s">
        <v>10172</v>
      </c>
    </row>
    <row r="4319" spans="1:5" ht="15" customHeight="1">
      <c r="A4319" s="72" t="s">
        <v>1168</v>
      </c>
      <c r="B4319" s="72" t="s">
        <v>10707</v>
      </c>
      <c r="C4319" s="72" t="s">
        <v>17199</v>
      </c>
      <c r="D4319" s="73" t="s">
        <v>17200</v>
      </c>
      <c r="E4319" s="55" t="s">
        <v>10172</v>
      </c>
    </row>
    <row r="4320" spans="1:5" ht="15" customHeight="1">
      <c r="A4320" s="72" t="s">
        <v>1168</v>
      </c>
      <c r="B4320" s="72" t="s">
        <v>577</v>
      </c>
      <c r="C4320" s="72" t="s">
        <v>10276</v>
      </c>
      <c r="D4320" s="73" t="s">
        <v>17201</v>
      </c>
      <c r="E4320" s="55" t="s">
        <v>10172</v>
      </c>
    </row>
    <row r="4321" spans="1:5" ht="15" customHeight="1">
      <c r="A4321" s="72" t="s">
        <v>564</v>
      </c>
      <c r="B4321" s="72" t="s">
        <v>1606</v>
      </c>
      <c r="C4321" s="72" t="s">
        <v>17202</v>
      </c>
      <c r="D4321" s="73" t="s">
        <v>17203</v>
      </c>
      <c r="E4321" s="55" t="s">
        <v>10172</v>
      </c>
    </row>
    <row r="4322" spans="1:5" ht="15" customHeight="1">
      <c r="A4322" s="72" t="s">
        <v>564</v>
      </c>
      <c r="B4322" s="72" t="s">
        <v>1175</v>
      </c>
      <c r="C4322" s="72" t="s">
        <v>17204</v>
      </c>
      <c r="D4322" s="73" t="s">
        <v>17205</v>
      </c>
      <c r="E4322" s="55" t="s">
        <v>10172</v>
      </c>
    </row>
    <row r="4323" spans="1:5" ht="15" customHeight="1">
      <c r="A4323" s="72" t="s">
        <v>564</v>
      </c>
      <c r="B4323" s="72" t="s">
        <v>607</v>
      </c>
      <c r="C4323" s="72" t="s">
        <v>17206</v>
      </c>
      <c r="D4323" s="73" t="s">
        <v>17207</v>
      </c>
      <c r="E4323" s="55" t="s">
        <v>10172</v>
      </c>
    </row>
    <row r="4324" spans="1:5" ht="15" customHeight="1">
      <c r="A4324" s="72" t="s">
        <v>564</v>
      </c>
      <c r="B4324" s="72" t="s">
        <v>568</v>
      </c>
      <c r="C4324" s="72" t="s">
        <v>13241</v>
      </c>
      <c r="D4324" s="73" t="s">
        <v>17208</v>
      </c>
      <c r="E4324" s="55" t="s">
        <v>10172</v>
      </c>
    </row>
    <row r="4325" spans="1:5" ht="15" customHeight="1">
      <c r="A4325" s="72" t="s">
        <v>564</v>
      </c>
      <c r="B4325" s="72" t="s">
        <v>568</v>
      </c>
      <c r="C4325" s="72" t="s">
        <v>17209</v>
      </c>
      <c r="D4325" s="73" t="s">
        <v>17210</v>
      </c>
      <c r="E4325" s="55" t="s">
        <v>10172</v>
      </c>
    </row>
    <row r="4326" spans="1:5" ht="15" customHeight="1">
      <c r="A4326" s="72" t="s">
        <v>564</v>
      </c>
      <c r="B4326" s="72" t="s">
        <v>898</v>
      </c>
      <c r="C4326" s="72" t="s">
        <v>2289</v>
      </c>
      <c r="D4326" s="73" t="s">
        <v>17211</v>
      </c>
      <c r="E4326" s="55" t="s">
        <v>10172</v>
      </c>
    </row>
    <row r="4327" spans="1:5" ht="15" customHeight="1">
      <c r="A4327" s="72" t="s">
        <v>564</v>
      </c>
      <c r="B4327" s="72" t="s">
        <v>1078</v>
      </c>
      <c r="C4327" s="72" t="s">
        <v>17212</v>
      </c>
      <c r="D4327" s="73" t="s">
        <v>17213</v>
      </c>
      <c r="E4327" s="55" t="s">
        <v>10172</v>
      </c>
    </row>
    <row r="4328" spans="1:5" ht="15" customHeight="1">
      <c r="A4328" s="72" t="s">
        <v>564</v>
      </c>
      <c r="B4328" s="72" t="s">
        <v>2228</v>
      </c>
      <c r="C4328" s="72" t="s">
        <v>10211</v>
      </c>
      <c r="D4328" s="73" t="s">
        <v>17214</v>
      </c>
      <c r="E4328" s="55" t="s">
        <v>10172</v>
      </c>
    </row>
    <row r="4329" spans="1:5" ht="15" customHeight="1">
      <c r="A4329" s="72" t="s">
        <v>564</v>
      </c>
      <c r="B4329" s="72" t="s">
        <v>607</v>
      </c>
      <c r="C4329" s="72" t="s">
        <v>13966</v>
      </c>
      <c r="D4329" s="73" t="s">
        <v>17215</v>
      </c>
      <c r="E4329" s="55" t="s">
        <v>10172</v>
      </c>
    </row>
    <row r="4330" spans="1:5" ht="15" customHeight="1">
      <c r="A4330" s="72" t="s">
        <v>564</v>
      </c>
      <c r="B4330" s="72" t="s">
        <v>12733</v>
      </c>
      <c r="C4330" s="72" t="s">
        <v>10895</v>
      </c>
      <c r="D4330" s="73" t="s">
        <v>17216</v>
      </c>
      <c r="E4330" s="55" t="s">
        <v>10172</v>
      </c>
    </row>
    <row r="4331" spans="1:5" ht="15" customHeight="1">
      <c r="A4331" s="72" t="s">
        <v>564</v>
      </c>
      <c r="B4331" s="72" t="s">
        <v>607</v>
      </c>
      <c r="C4331" s="72" t="s">
        <v>988</v>
      </c>
      <c r="D4331" s="73" t="s">
        <v>17217</v>
      </c>
      <c r="E4331" s="55" t="s">
        <v>10172</v>
      </c>
    </row>
    <row r="4332" spans="1:5" ht="15" customHeight="1">
      <c r="A4332" s="72" t="s">
        <v>564</v>
      </c>
      <c r="B4332" s="72" t="s">
        <v>2789</v>
      </c>
      <c r="C4332" s="72" t="s">
        <v>2497</v>
      </c>
      <c r="D4332" s="73" t="s">
        <v>17218</v>
      </c>
      <c r="E4332" s="55" t="s">
        <v>10172</v>
      </c>
    </row>
    <row r="4333" spans="1:5" ht="15" customHeight="1">
      <c r="A4333" s="72" t="s">
        <v>3236</v>
      </c>
      <c r="B4333" s="72" t="s">
        <v>787</v>
      </c>
      <c r="C4333" s="72" t="s">
        <v>17219</v>
      </c>
      <c r="D4333" s="73" t="s">
        <v>17220</v>
      </c>
      <c r="E4333" s="55" t="s">
        <v>10172</v>
      </c>
    </row>
    <row r="4334" spans="1:5" ht="15" customHeight="1">
      <c r="A4334" s="72" t="s">
        <v>3236</v>
      </c>
      <c r="B4334" s="72" t="s">
        <v>5218</v>
      </c>
      <c r="C4334" s="72" t="s">
        <v>998</v>
      </c>
      <c r="D4334" s="73" t="s">
        <v>17221</v>
      </c>
      <c r="E4334" s="55" t="s">
        <v>10172</v>
      </c>
    </row>
    <row r="4335" spans="1:5" ht="15" customHeight="1">
      <c r="A4335" s="72" t="s">
        <v>10241</v>
      </c>
      <c r="B4335" s="72" t="s">
        <v>568</v>
      </c>
      <c r="C4335" s="72" t="s">
        <v>17222</v>
      </c>
      <c r="D4335" s="73" t="s">
        <v>17223</v>
      </c>
      <c r="E4335" s="55" t="s">
        <v>10172</v>
      </c>
    </row>
    <row r="4336" spans="1:5" ht="15" customHeight="1">
      <c r="A4336" s="72" t="s">
        <v>10241</v>
      </c>
      <c r="B4336" s="72" t="s">
        <v>1388</v>
      </c>
      <c r="C4336" s="72" t="s">
        <v>14580</v>
      </c>
      <c r="D4336" s="73" t="s">
        <v>17224</v>
      </c>
      <c r="E4336" s="55" t="s">
        <v>10172</v>
      </c>
    </row>
    <row r="4337" spans="1:5" ht="15" customHeight="1">
      <c r="A4337" s="72" t="s">
        <v>10241</v>
      </c>
      <c r="B4337" s="72" t="s">
        <v>1770</v>
      </c>
      <c r="C4337" s="72" t="s">
        <v>998</v>
      </c>
      <c r="D4337" s="73" t="s">
        <v>17225</v>
      </c>
      <c r="E4337" s="55" t="s">
        <v>10172</v>
      </c>
    </row>
    <row r="4338" spans="1:5" ht="15" customHeight="1">
      <c r="A4338" s="72" t="s">
        <v>10241</v>
      </c>
      <c r="B4338" s="72" t="s">
        <v>568</v>
      </c>
      <c r="C4338" s="72" t="s">
        <v>10415</v>
      </c>
      <c r="D4338" s="73" t="s">
        <v>17226</v>
      </c>
      <c r="E4338" s="55" t="s">
        <v>10172</v>
      </c>
    </row>
    <row r="4339" spans="1:5" ht="15" customHeight="1">
      <c r="A4339" s="72" t="s">
        <v>10241</v>
      </c>
      <c r="B4339" s="72" t="s">
        <v>11742</v>
      </c>
      <c r="C4339" s="72" t="s">
        <v>13083</v>
      </c>
      <c r="D4339" s="73" t="s">
        <v>17227</v>
      </c>
      <c r="E4339" s="55" t="s">
        <v>10172</v>
      </c>
    </row>
    <row r="4340" spans="1:5" ht="15" customHeight="1">
      <c r="A4340" s="72" t="s">
        <v>10241</v>
      </c>
      <c r="B4340" s="72" t="s">
        <v>17228</v>
      </c>
      <c r="C4340" s="72" t="s">
        <v>6745</v>
      </c>
      <c r="D4340" s="73" t="s">
        <v>17229</v>
      </c>
      <c r="E4340" s="55" t="s">
        <v>10172</v>
      </c>
    </row>
    <row r="4341" spans="1:5" ht="15" customHeight="1">
      <c r="A4341" s="72" t="s">
        <v>2431</v>
      </c>
      <c r="B4341" s="72" t="s">
        <v>1074</v>
      </c>
      <c r="C4341" s="72" t="s">
        <v>589</v>
      </c>
      <c r="D4341" s="73" t="s">
        <v>17230</v>
      </c>
      <c r="E4341" s="55" t="s">
        <v>10172</v>
      </c>
    </row>
    <row r="4342" spans="1:5" ht="15" customHeight="1">
      <c r="A4342" s="72" t="s">
        <v>2431</v>
      </c>
      <c r="B4342" s="72" t="s">
        <v>920</v>
      </c>
      <c r="C4342" s="72" t="s">
        <v>10202</v>
      </c>
      <c r="D4342" s="73" t="s">
        <v>17231</v>
      </c>
      <c r="E4342" s="55" t="s">
        <v>10172</v>
      </c>
    </row>
    <row r="4343" spans="1:5" ht="15" customHeight="1">
      <c r="A4343" s="72" t="s">
        <v>2431</v>
      </c>
      <c r="B4343" s="72" t="s">
        <v>611</v>
      </c>
      <c r="C4343" s="72" t="s">
        <v>17232</v>
      </c>
      <c r="D4343" s="73" t="s">
        <v>17233</v>
      </c>
      <c r="E4343" s="55" t="s">
        <v>10172</v>
      </c>
    </row>
    <row r="4344" spans="1:5" ht="15" customHeight="1">
      <c r="A4344" s="72" t="s">
        <v>2431</v>
      </c>
      <c r="B4344" s="72" t="s">
        <v>1420</v>
      </c>
      <c r="C4344" s="72" t="s">
        <v>10271</v>
      </c>
      <c r="D4344" s="73" t="s">
        <v>17234</v>
      </c>
      <c r="E4344" s="55" t="s">
        <v>10172</v>
      </c>
    </row>
    <row r="4345" spans="1:5" ht="15" customHeight="1">
      <c r="A4345" s="72" t="s">
        <v>648</v>
      </c>
      <c r="B4345" s="72" t="s">
        <v>568</v>
      </c>
      <c r="C4345" s="72" t="s">
        <v>17235</v>
      </c>
      <c r="D4345" s="73" t="s">
        <v>17236</v>
      </c>
      <c r="E4345" s="55" t="s">
        <v>10172</v>
      </c>
    </row>
    <row r="4346" spans="1:5" ht="15" customHeight="1">
      <c r="A4346" s="72" t="s">
        <v>648</v>
      </c>
      <c r="B4346" s="72" t="s">
        <v>1039</v>
      </c>
      <c r="C4346" s="72" t="s">
        <v>4390</v>
      </c>
      <c r="D4346" s="73" t="s">
        <v>17237</v>
      </c>
      <c r="E4346" s="55" t="s">
        <v>10172</v>
      </c>
    </row>
    <row r="4347" spans="1:5" ht="15" customHeight="1">
      <c r="A4347" s="72" t="s">
        <v>648</v>
      </c>
      <c r="B4347" s="72" t="s">
        <v>1616</v>
      </c>
      <c r="C4347" s="72" t="s">
        <v>3577</v>
      </c>
      <c r="D4347" s="73" t="s">
        <v>17238</v>
      </c>
      <c r="E4347" s="55" t="s">
        <v>10172</v>
      </c>
    </row>
    <row r="4348" spans="1:5" ht="15" customHeight="1">
      <c r="A4348" s="72" t="s">
        <v>648</v>
      </c>
      <c r="B4348" s="72" t="s">
        <v>607</v>
      </c>
      <c r="C4348" s="72" t="s">
        <v>9094</v>
      </c>
      <c r="D4348" s="73" t="s">
        <v>17239</v>
      </c>
      <c r="E4348" s="55" t="s">
        <v>10172</v>
      </c>
    </row>
    <row r="4349" spans="1:5" ht="15" customHeight="1">
      <c r="A4349" s="72" t="s">
        <v>648</v>
      </c>
      <c r="B4349" s="72" t="s">
        <v>1616</v>
      </c>
      <c r="C4349" s="72" t="s">
        <v>17240</v>
      </c>
      <c r="D4349" s="73" t="s">
        <v>17241</v>
      </c>
      <c r="E4349" s="55" t="s">
        <v>10172</v>
      </c>
    </row>
    <row r="4350" spans="1:5" ht="15" customHeight="1">
      <c r="A4350" s="75" t="s">
        <v>648</v>
      </c>
      <c r="B4350" s="75" t="s">
        <v>873</v>
      </c>
      <c r="C4350" s="75" t="s">
        <v>17242</v>
      </c>
      <c r="D4350" s="73" t="s">
        <v>17243</v>
      </c>
      <c r="E4350" s="55" t="s">
        <v>10172</v>
      </c>
    </row>
    <row r="4351" spans="1:5" ht="15" customHeight="1">
      <c r="A4351" s="72" t="s">
        <v>10698</v>
      </c>
      <c r="B4351" s="72" t="s">
        <v>4719</v>
      </c>
      <c r="C4351" s="72" t="s">
        <v>10565</v>
      </c>
      <c r="D4351" s="73" t="s">
        <v>17244</v>
      </c>
      <c r="E4351" s="55" t="s">
        <v>10172</v>
      </c>
    </row>
    <row r="4352" spans="1:5" ht="15" customHeight="1">
      <c r="A4352" s="72" t="s">
        <v>17245</v>
      </c>
      <c r="B4352" s="72" t="s">
        <v>10182</v>
      </c>
      <c r="C4352" s="72" t="s">
        <v>17246</v>
      </c>
      <c r="D4352" s="73" t="s">
        <v>17247</v>
      </c>
      <c r="E4352" s="55" t="s">
        <v>10172</v>
      </c>
    </row>
    <row r="4353" spans="1:5" ht="15" customHeight="1">
      <c r="A4353" s="72" t="s">
        <v>912</v>
      </c>
      <c r="B4353" s="72" t="s">
        <v>1216</v>
      </c>
      <c r="C4353" s="72" t="s">
        <v>10836</v>
      </c>
      <c r="D4353" s="73" t="s">
        <v>17248</v>
      </c>
      <c r="E4353" s="55" t="s">
        <v>10172</v>
      </c>
    </row>
    <row r="4354" spans="1:5" ht="15" customHeight="1">
      <c r="A4354" s="72" t="s">
        <v>912</v>
      </c>
      <c r="B4354" s="72" t="s">
        <v>2228</v>
      </c>
      <c r="C4354" s="72" t="s">
        <v>7101</v>
      </c>
      <c r="D4354" s="73" t="s">
        <v>17249</v>
      </c>
      <c r="E4354" s="55" t="s">
        <v>10172</v>
      </c>
    </row>
    <row r="4355" spans="1:5" ht="15" customHeight="1">
      <c r="A4355" s="72" t="s">
        <v>912</v>
      </c>
      <c r="B4355" s="72" t="s">
        <v>691</v>
      </c>
      <c r="C4355" s="72" t="s">
        <v>1965</v>
      </c>
      <c r="D4355" s="73" t="s">
        <v>17250</v>
      </c>
      <c r="E4355" s="55" t="s">
        <v>10172</v>
      </c>
    </row>
    <row r="4356" spans="1:5" ht="15" customHeight="1">
      <c r="A4356" s="72" t="s">
        <v>912</v>
      </c>
      <c r="B4356" s="72" t="s">
        <v>574</v>
      </c>
      <c r="C4356" s="72" t="s">
        <v>930</v>
      </c>
      <c r="D4356" s="73" t="s">
        <v>17251</v>
      </c>
      <c r="E4356" s="55" t="s">
        <v>10172</v>
      </c>
    </row>
    <row r="4357" spans="1:5" ht="15" customHeight="1">
      <c r="A4357" s="72" t="s">
        <v>3401</v>
      </c>
      <c r="B4357" s="72" t="s">
        <v>11809</v>
      </c>
      <c r="C4357" s="72" t="s">
        <v>17252</v>
      </c>
      <c r="D4357" s="73" t="s">
        <v>17253</v>
      </c>
      <c r="E4357" s="55" t="s">
        <v>10172</v>
      </c>
    </row>
    <row r="4358" spans="1:5" ht="15" customHeight="1">
      <c r="A4358" s="72" t="s">
        <v>674</v>
      </c>
      <c r="B4358" s="72" t="s">
        <v>2393</v>
      </c>
      <c r="C4358" s="72" t="s">
        <v>17254</v>
      </c>
      <c r="D4358" s="73" t="s">
        <v>17255</v>
      </c>
      <c r="E4358" s="55" t="s">
        <v>10172</v>
      </c>
    </row>
    <row r="4359" spans="1:5" ht="15" customHeight="1">
      <c r="A4359" s="72" t="s">
        <v>674</v>
      </c>
      <c r="B4359" s="72" t="s">
        <v>774</v>
      </c>
      <c r="C4359" s="72" t="s">
        <v>1965</v>
      </c>
      <c r="D4359" s="73" t="s">
        <v>17256</v>
      </c>
      <c r="E4359" s="55" t="s">
        <v>10172</v>
      </c>
    </row>
    <row r="4360" spans="1:5" ht="15" customHeight="1">
      <c r="A4360" s="72" t="s">
        <v>674</v>
      </c>
      <c r="B4360" s="72" t="s">
        <v>2789</v>
      </c>
      <c r="C4360" s="72" t="s">
        <v>11294</v>
      </c>
      <c r="D4360" s="73" t="s">
        <v>17257</v>
      </c>
      <c r="E4360" s="55" t="s">
        <v>10172</v>
      </c>
    </row>
    <row r="4361" spans="1:5" ht="15" customHeight="1">
      <c r="A4361" s="72" t="s">
        <v>674</v>
      </c>
      <c r="B4361" s="72" t="s">
        <v>717</v>
      </c>
      <c r="C4361" s="72" t="s">
        <v>17258</v>
      </c>
      <c r="D4361" s="73" t="s">
        <v>17259</v>
      </c>
      <c r="E4361" s="55" t="s">
        <v>10172</v>
      </c>
    </row>
    <row r="4362" spans="1:5" ht="15" customHeight="1">
      <c r="A4362" s="72" t="s">
        <v>674</v>
      </c>
      <c r="B4362" s="72" t="s">
        <v>4009</v>
      </c>
      <c r="C4362" s="72" t="s">
        <v>10335</v>
      </c>
      <c r="D4362" s="73" t="s">
        <v>17260</v>
      </c>
      <c r="E4362" s="55" t="s">
        <v>10172</v>
      </c>
    </row>
    <row r="4363" spans="1:5" ht="15" customHeight="1">
      <c r="A4363" s="72" t="s">
        <v>674</v>
      </c>
      <c r="B4363" s="72" t="s">
        <v>568</v>
      </c>
      <c r="C4363" s="72" t="s">
        <v>17261</v>
      </c>
      <c r="D4363" s="73" t="s">
        <v>17262</v>
      </c>
      <c r="E4363" s="55" t="s">
        <v>10172</v>
      </c>
    </row>
    <row r="4364" spans="1:5" ht="15" customHeight="1">
      <c r="A4364" s="72" t="s">
        <v>674</v>
      </c>
      <c r="B4364" s="72" t="s">
        <v>855</v>
      </c>
      <c r="C4364" s="72" t="s">
        <v>10321</v>
      </c>
      <c r="D4364" s="73" t="s">
        <v>17263</v>
      </c>
      <c r="E4364" s="55" t="s">
        <v>10172</v>
      </c>
    </row>
    <row r="4365" spans="1:5" ht="15" customHeight="1">
      <c r="A4365" s="72" t="s">
        <v>674</v>
      </c>
      <c r="B4365" s="72" t="s">
        <v>1039</v>
      </c>
      <c r="C4365" s="72" t="s">
        <v>10972</v>
      </c>
      <c r="D4365" s="73" t="s">
        <v>17264</v>
      </c>
      <c r="E4365" s="55" t="s">
        <v>10172</v>
      </c>
    </row>
    <row r="4366" spans="1:5" ht="15" customHeight="1">
      <c r="A4366" s="72" t="s">
        <v>674</v>
      </c>
      <c r="B4366" s="72" t="s">
        <v>557</v>
      </c>
      <c r="C4366" s="72" t="s">
        <v>998</v>
      </c>
      <c r="D4366" s="73" t="s">
        <v>17265</v>
      </c>
      <c r="E4366" s="55" t="s">
        <v>10172</v>
      </c>
    </row>
    <row r="4367" spans="1:5" ht="15" customHeight="1">
      <c r="A4367" s="72" t="s">
        <v>674</v>
      </c>
      <c r="B4367" s="72" t="s">
        <v>1567</v>
      </c>
      <c r="C4367" s="72" t="s">
        <v>3455</v>
      </c>
      <c r="D4367" s="73" t="s">
        <v>17266</v>
      </c>
      <c r="E4367" s="55" t="s">
        <v>10172</v>
      </c>
    </row>
    <row r="4368" spans="1:5" ht="15" customHeight="1">
      <c r="A4368" s="72" t="s">
        <v>674</v>
      </c>
      <c r="B4368" s="72" t="s">
        <v>1567</v>
      </c>
      <c r="C4368" s="72" t="s">
        <v>17267</v>
      </c>
      <c r="D4368" s="73" t="s">
        <v>17268</v>
      </c>
      <c r="E4368" s="55" t="s">
        <v>10172</v>
      </c>
    </row>
    <row r="4369" spans="1:5" ht="15" customHeight="1">
      <c r="A4369" s="72" t="s">
        <v>674</v>
      </c>
      <c r="B4369" s="72" t="s">
        <v>15007</v>
      </c>
      <c r="C4369" s="72" t="s">
        <v>740</v>
      </c>
      <c r="D4369" s="73" t="s">
        <v>17269</v>
      </c>
      <c r="E4369" s="55" t="s">
        <v>10172</v>
      </c>
    </row>
    <row r="4370" spans="1:5" ht="15" customHeight="1">
      <c r="A4370" s="72" t="s">
        <v>674</v>
      </c>
      <c r="B4370" s="72" t="s">
        <v>845</v>
      </c>
      <c r="C4370" s="72" t="s">
        <v>10866</v>
      </c>
      <c r="D4370" s="73" t="s">
        <v>17270</v>
      </c>
      <c r="E4370" s="55" t="s">
        <v>10172</v>
      </c>
    </row>
    <row r="4371" spans="1:5" ht="15" customHeight="1">
      <c r="A4371" s="72" t="s">
        <v>674</v>
      </c>
      <c r="B4371" s="72" t="s">
        <v>845</v>
      </c>
      <c r="C4371" s="72" t="s">
        <v>17271</v>
      </c>
      <c r="D4371" s="73" t="s">
        <v>17272</v>
      </c>
      <c r="E4371" s="55" t="s">
        <v>10172</v>
      </c>
    </row>
    <row r="4372" spans="1:5" ht="15" customHeight="1">
      <c r="A4372" s="72" t="s">
        <v>674</v>
      </c>
      <c r="B4372" s="72" t="s">
        <v>1545</v>
      </c>
      <c r="C4372" s="72" t="s">
        <v>17273</v>
      </c>
      <c r="D4372" s="73" t="s">
        <v>17274</v>
      </c>
      <c r="E4372" s="55" t="s">
        <v>10172</v>
      </c>
    </row>
    <row r="4373" spans="1:5" ht="15" customHeight="1">
      <c r="A4373" s="77" t="s">
        <v>674</v>
      </c>
      <c r="B4373" s="77" t="s">
        <v>1414</v>
      </c>
      <c r="C4373" s="77" t="s">
        <v>16112</v>
      </c>
      <c r="D4373" s="73" t="s">
        <v>17275</v>
      </c>
      <c r="E4373" s="55" t="s">
        <v>10172</v>
      </c>
    </row>
    <row r="4374" spans="1:5" ht="15" customHeight="1">
      <c r="A4374" s="72" t="s">
        <v>3452</v>
      </c>
      <c r="B4374" s="72" t="s">
        <v>1606</v>
      </c>
      <c r="C4374" s="72" t="s">
        <v>961</v>
      </c>
      <c r="D4374" s="73" t="s">
        <v>17276</v>
      </c>
      <c r="E4374" s="55" t="s">
        <v>10172</v>
      </c>
    </row>
    <row r="4375" spans="1:5" ht="15" customHeight="1">
      <c r="A4375" s="72" t="s">
        <v>17277</v>
      </c>
      <c r="B4375" s="72" t="s">
        <v>1016</v>
      </c>
      <c r="C4375" s="72" t="s">
        <v>3550</v>
      </c>
      <c r="D4375" s="73" t="s">
        <v>17278</v>
      </c>
      <c r="E4375" s="55" t="s">
        <v>10172</v>
      </c>
    </row>
    <row r="4376" spans="1:5" ht="15" customHeight="1">
      <c r="A4376" s="72" t="s">
        <v>1074</v>
      </c>
      <c r="B4376" s="72" t="s">
        <v>898</v>
      </c>
      <c r="C4376" s="72" t="s">
        <v>17279</v>
      </c>
      <c r="D4376" s="73" t="s">
        <v>17280</v>
      </c>
      <c r="E4376" s="55" t="s">
        <v>10172</v>
      </c>
    </row>
    <row r="4377" spans="1:5" ht="15" customHeight="1">
      <c r="A4377" s="72" t="s">
        <v>1074</v>
      </c>
      <c r="B4377" s="72" t="s">
        <v>920</v>
      </c>
      <c r="C4377" s="72" t="s">
        <v>3452</v>
      </c>
      <c r="D4377" s="73" t="s">
        <v>17281</v>
      </c>
      <c r="E4377" s="55" t="s">
        <v>10172</v>
      </c>
    </row>
    <row r="4378" spans="1:5" ht="15" customHeight="1">
      <c r="A4378" s="72" t="s">
        <v>1074</v>
      </c>
      <c r="B4378" s="72" t="s">
        <v>607</v>
      </c>
      <c r="C4378" s="72" t="s">
        <v>17282</v>
      </c>
      <c r="D4378" s="73" t="s">
        <v>17283</v>
      </c>
      <c r="E4378" s="55" t="s">
        <v>10172</v>
      </c>
    </row>
    <row r="4379" spans="1:5" ht="15" customHeight="1">
      <c r="A4379" s="72" t="s">
        <v>2784</v>
      </c>
      <c r="B4379" s="72" t="s">
        <v>1099</v>
      </c>
      <c r="C4379" s="72" t="s">
        <v>4260</v>
      </c>
      <c r="D4379" s="73" t="s">
        <v>17284</v>
      </c>
      <c r="E4379" s="55" t="s">
        <v>10172</v>
      </c>
    </row>
    <row r="4380" spans="1:5" ht="15" customHeight="1">
      <c r="A4380" s="72" t="s">
        <v>654</v>
      </c>
      <c r="B4380" s="72" t="s">
        <v>691</v>
      </c>
      <c r="C4380" s="72" t="s">
        <v>10667</v>
      </c>
      <c r="D4380" s="73" t="s">
        <v>17285</v>
      </c>
      <c r="E4380" s="55" t="s">
        <v>10172</v>
      </c>
    </row>
    <row r="4381" spans="1:5" ht="15" customHeight="1">
      <c r="A4381" s="72" t="s">
        <v>654</v>
      </c>
      <c r="B4381" s="72" t="s">
        <v>568</v>
      </c>
      <c r="C4381" s="72" t="s">
        <v>17286</v>
      </c>
      <c r="D4381" s="73" t="s">
        <v>17287</v>
      </c>
      <c r="E4381" s="55" t="s">
        <v>10172</v>
      </c>
    </row>
    <row r="4382" spans="1:5" ht="15" customHeight="1">
      <c r="A4382" s="72" t="s">
        <v>654</v>
      </c>
      <c r="B4382" s="72" t="s">
        <v>2310</v>
      </c>
      <c r="C4382" s="72" t="s">
        <v>17288</v>
      </c>
      <c r="D4382" s="73" t="s">
        <v>17289</v>
      </c>
      <c r="E4382" s="55" t="s">
        <v>10172</v>
      </c>
    </row>
    <row r="4383" spans="1:5" ht="15" customHeight="1">
      <c r="A4383" s="72" t="s">
        <v>654</v>
      </c>
      <c r="B4383" s="72" t="s">
        <v>2388</v>
      </c>
      <c r="C4383" s="72" t="s">
        <v>17290</v>
      </c>
      <c r="D4383" s="73" t="s">
        <v>17291</v>
      </c>
      <c r="E4383" s="55" t="s">
        <v>10172</v>
      </c>
    </row>
    <row r="4384" spans="1:5" ht="15" customHeight="1">
      <c r="A4384" s="72" t="s">
        <v>12474</v>
      </c>
      <c r="B4384" s="72" t="s">
        <v>17292</v>
      </c>
      <c r="C4384" s="72" t="s">
        <v>17293</v>
      </c>
      <c r="D4384" s="73" t="s">
        <v>17294</v>
      </c>
      <c r="E4384" s="55" t="s">
        <v>10172</v>
      </c>
    </row>
    <row r="4385" spans="1:5" ht="15" customHeight="1">
      <c r="A4385" s="72" t="s">
        <v>12474</v>
      </c>
      <c r="B4385" s="72" t="s">
        <v>1763</v>
      </c>
      <c r="C4385" s="72" t="s">
        <v>14081</v>
      </c>
      <c r="D4385" s="73" t="s">
        <v>17295</v>
      </c>
      <c r="E4385" s="55" t="s">
        <v>10172</v>
      </c>
    </row>
    <row r="4386" spans="1:5" ht="15" customHeight="1">
      <c r="A4386" s="72" t="s">
        <v>743</v>
      </c>
      <c r="B4386" s="72" t="s">
        <v>1049</v>
      </c>
      <c r="C4386" s="72" t="s">
        <v>928</v>
      </c>
      <c r="D4386" s="73" t="s">
        <v>17296</v>
      </c>
      <c r="E4386" s="55" t="s">
        <v>10172</v>
      </c>
    </row>
    <row r="4387" spans="1:5" ht="15" customHeight="1">
      <c r="A4387" s="72" t="s">
        <v>743</v>
      </c>
      <c r="B4387" s="72" t="s">
        <v>774</v>
      </c>
      <c r="C4387" s="72" t="s">
        <v>17297</v>
      </c>
      <c r="D4387" s="73" t="s">
        <v>17298</v>
      </c>
      <c r="E4387" s="55" t="s">
        <v>10172</v>
      </c>
    </row>
    <row r="4388" spans="1:5" ht="15" customHeight="1">
      <c r="A4388" s="72" t="s">
        <v>743</v>
      </c>
      <c r="B4388" s="72" t="s">
        <v>704</v>
      </c>
      <c r="C4388" s="72" t="s">
        <v>10355</v>
      </c>
      <c r="D4388" s="73" t="s">
        <v>17299</v>
      </c>
      <c r="E4388" s="55" t="s">
        <v>10172</v>
      </c>
    </row>
    <row r="4389" spans="1:5" ht="15" customHeight="1">
      <c r="A4389" s="72" t="s">
        <v>743</v>
      </c>
      <c r="B4389" s="72" t="s">
        <v>4197</v>
      </c>
      <c r="C4389" s="72" t="s">
        <v>17300</v>
      </c>
      <c r="D4389" s="73" t="s">
        <v>17301</v>
      </c>
      <c r="E4389" s="55" t="s">
        <v>10172</v>
      </c>
    </row>
    <row r="4390" spans="1:5" ht="15" customHeight="1">
      <c r="A4390" s="72" t="s">
        <v>743</v>
      </c>
      <c r="B4390" s="72" t="s">
        <v>754</v>
      </c>
      <c r="C4390" s="72" t="s">
        <v>1514</v>
      </c>
      <c r="D4390" s="73" t="s">
        <v>17302</v>
      </c>
      <c r="E4390" s="55" t="s">
        <v>10172</v>
      </c>
    </row>
    <row r="4391" spans="1:5" ht="15" customHeight="1">
      <c r="A4391" s="72" t="s">
        <v>743</v>
      </c>
      <c r="B4391" s="72" t="s">
        <v>4197</v>
      </c>
      <c r="C4391" s="72" t="s">
        <v>11811</v>
      </c>
      <c r="D4391" s="73" t="s">
        <v>17303</v>
      </c>
      <c r="E4391" s="55" t="s">
        <v>10172</v>
      </c>
    </row>
    <row r="4392" spans="1:5" ht="15" customHeight="1">
      <c r="A4392" s="72" t="s">
        <v>743</v>
      </c>
      <c r="B4392" s="72" t="s">
        <v>873</v>
      </c>
      <c r="C4392" s="72" t="s">
        <v>12281</v>
      </c>
      <c r="D4392" s="73" t="s">
        <v>17304</v>
      </c>
      <c r="E4392" s="55" t="s">
        <v>10172</v>
      </c>
    </row>
    <row r="4393" spans="1:5" ht="15" customHeight="1">
      <c r="A4393" s="75" t="s">
        <v>743</v>
      </c>
      <c r="B4393" s="75" t="s">
        <v>1388</v>
      </c>
      <c r="C4393" s="75" t="s">
        <v>4602</v>
      </c>
      <c r="D4393" s="73" t="s">
        <v>17305</v>
      </c>
      <c r="E4393" s="55" t="s">
        <v>10172</v>
      </c>
    </row>
    <row r="4394" spans="1:5" ht="15" customHeight="1">
      <c r="A4394" s="72" t="s">
        <v>743</v>
      </c>
      <c r="B4394" s="72" t="s">
        <v>674</v>
      </c>
      <c r="C4394" s="72" t="s">
        <v>10691</v>
      </c>
      <c r="D4394" s="73" t="s">
        <v>17306</v>
      </c>
      <c r="E4394" s="55" t="s">
        <v>10172</v>
      </c>
    </row>
    <row r="4395" spans="1:5" ht="15" customHeight="1">
      <c r="A4395" s="72" t="s">
        <v>743</v>
      </c>
      <c r="B4395" s="72" t="s">
        <v>674</v>
      </c>
      <c r="C4395" s="72" t="s">
        <v>17307</v>
      </c>
      <c r="D4395" s="73" t="s">
        <v>17308</v>
      </c>
      <c r="E4395" s="55" t="s">
        <v>10172</v>
      </c>
    </row>
    <row r="4396" spans="1:5" ht="15" customHeight="1">
      <c r="A4396" s="72" t="s">
        <v>743</v>
      </c>
      <c r="B4396" s="72" t="s">
        <v>1049</v>
      </c>
      <c r="C4396" s="72" t="s">
        <v>13535</v>
      </c>
      <c r="D4396" s="73" t="s">
        <v>17309</v>
      </c>
      <c r="E4396" s="55" t="s">
        <v>10172</v>
      </c>
    </row>
    <row r="4397" spans="1:5" ht="15" customHeight="1">
      <c r="A4397" s="72" t="s">
        <v>11920</v>
      </c>
      <c r="B4397" s="72" t="s">
        <v>10539</v>
      </c>
      <c r="C4397" s="72" t="s">
        <v>17310</v>
      </c>
      <c r="D4397" s="73" t="s">
        <v>17311</v>
      </c>
      <c r="E4397" s="55" t="s">
        <v>10172</v>
      </c>
    </row>
    <row r="4398" spans="1:5" ht="15" customHeight="1">
      <c r="A4398" s="72" t="s">
        <v>11920</v>
      </c>
      <c r="B4398" s="72" t="s">
        <v>17312</v>
      </c>
      <c r="C4398" s="72" t="s">
        <v>10276</v>
      </c>
      <c r="D4398" s="73" t="s">
        <v>17313</v>
      </c>
      <c r="E4398" s="55" t="s">
        <v>10172</v>
      </c>
    </row>
    <row r="4399" spans="1:5" ht="15" customHeight="1">
      <c r="A4399" s="72" t="s">
        <v>17314</v>
      </c>
      <c r="B4399" s="72" t="s">
        <v>982</v>
      </c>
      <c r="C4399" s="72" t="s">
        <v>14285</v>
      </c>
      <c r="D4399" s="73" t="s">
        <v>17315</v>
      </c>
      <c r="E4399" s="55" t="s">
        <v>10172</v>
      </c>
    </row>
    <row r="4400" spans="1:5" ht="15" customHeight="1">
      <c r="A4400" s="72" t="s">
        <v>1928</v>
      </c>
      <c r="B4400" s="72" t="s">
        <v>767</v>
      </c>
      <c r="C4400" s="72" t="s">
        <v>8550</v>
      </c>
      <c r="D4400" s="73" t="s">
        <v>17316</v>
      </c>
      <c r="E4400" s="55" t="s">
        <v>10172</v>
      </c>
    </row>
    <row r="4401" spans="1:5" ht="15" customHeight="1">
      <c r="A4401" s="72" t="s">
        <v>11033</v>
      </c>
      <c r="B4401" s="72" t="s">
        <v>767</v>
      </c>
      <c r="C4401" s="72" t="s">
        <v>4359</v>
      </c>
      <c r="D4401" s="73" t="s">
        <v>17317</v>
      </c>
      <c r="E4401" s="55" t="s">
        <v>10172</v>
      </c>
    </row>
    <row r="4402" spans="1:5" ht="15" customHeight="1">
      <c r="A4402" s="72" t="s">
        <v>2422</v>
      </c>
      <c r="B4402" s="72" t="s">
        <v>1606</v>
      </c>
      <c r="C4402" s="72" t="s">
        <v>3452</v>
      </c>
      <c r="D4402" s="73" t="s">
        <v>17318</v>
      </c>
      <c r="E4402" s="55" t="s">
        <v>10172</v>
      </c>
    </row>
    <row r="4403" spans="1:5" ht="15" customHeight="1">
      <c r="A4403" s="72" t="s">
        <v>585</v>
      </c>
      <c r="B4403" s="72" t="s">
        <v>680</v>
      </c>
      <c r="C4403" s="72" t="s">
        <v>4790</v>
      </c>
      <c r="D4403" s="73" t="s">
        <v>17319</v>
      </c>
      <c r="E4403" s="55" t="s">
        <v>10172</v>
      </c>
    </row>
    <row r="4404" spans="1:5" ht="15" customHeight="1">
      <c r="A4404" s="72" t="s">
        <v>585</v>
      </c>
      <c r="B4404" s="72" t="s">
        <v>574</v>
      </c>
      <c r="C4404" s="72" t="s">
        <v>2298</v>
      </c>
      <c r="D4404" s="73" t="s">
        <v>17320</v>
      </c>
      <c r="E4404" s="55" t="s">
        <v>10172</v>
      </c>
    </row>
    <row r="4405" spans="1:5" ht="15" customHeight="1">
      <c r="A4405" s="72" t="s">
        <v>585</v>
      </c>
      <c r="B4405" s="72" t="s">
        <v>2789</v>
      </c>
      <c r="C4405" s="72" t="s">
        <v>6025</v>
      </c>
      <c r="D4405" s="73" t="s">
        <v>17321</v>
      </c>
      <c r="E4405" s="55" t="s">
        <v>10172</v>
      </c>
    </row>
    <row r="4406" spans="1:5" ht="15" customHeight="1">
      <c r="A4406" s="72" t="s">
        <v>17322</v>
      </c>
      <c r="B4406" s="72" t="s">
        <v>780</v>
      </c>
      <c r="C4406" s="72" t="s">
        <v>17323</v>
      </c>
      <c r="D4406" s="73" t="s">
        <v>17324</v>
      </c>
      <c r="E4406" s="55" t="s">
        <v>10172</v>
      </c>
    </row>
    <row r="4407" spans="1:5" ht="15" customHeight="1">
      <c r="A4407" s="72" t="s">
        <v>4684</v>
      </c>
      <c r="B4407" s="72" t="s">
        <v>845</v>
      </c>
      <c r="C4407" s="72" t="s">
        <v>17325</v>
      </c>
      <c r="D4407" s="73" t="s">
        <v>17326</v>
      </c>
      <c r="E4407" s="55" t="s">
        <v>10172</v>
      </c>
    </row>
    <row r="4408" spans="1:5" ht="15" customHeight="1">
      <c r="A4408" s="72" t="s">
        <v>4684</v>
      </c>
      <c r="B4408" s="72" t="s">
        <v>10707</v>
      </c>
      <c r="C4408" s="72" t="s">
        <v>2289</v>
      </c>
      <c r="D4408" s="73" t="s">
        <v>17327</v>
      </c>
      <c r="E4408" s="55" t="s">
        <v>10172</v>
      </c>
    </row>
    <row r="4409" spans="1:5" ht="15" customHeight="1">
      <c r="A4409" s="72" t="s">
        <v>685</v>
      </c>
      <c r="B4409" s="72" t="s">
        <v>5993</v>
      </c>
      <c r="C4409" s="72" t="s">
        <v>17328</v>
      </c>
      <c r="D4409" s="73" t="s">
        <v>17329</v>
      </c>
      <c r="E4409" s="55" t="s">
        <v>10172</v>
      </c>
    </row>
    <row r="4410" spans="1:5" ht="15" customHeight="1">
      <c r="A4410" s="72" t="s">
        <v>814</v>
      </c>
      <c r="B4410" s="72" t="s">
        <v>568</v>
      </c>
      <c r="C4410" s="72" t="s">
        <v>17330</v>
      </c>
      <c r="D4410" s="73" t="s">
        <v>17331</v>
      </c>
      <c r="E4410" s="55" t="s">
        <v>10172</v>
      </c>
    </row>
    <row r="4411" spans="1:5" ht="15" customHeight="1">
      <c r="A4411" s="72" t="s">
        <v>814</v>
      </c>
      <c r="B4411" s="72" t="s">
        <v>1255</v>
      </c>
      <c r="C4411" s="72" t="s">
        <v>988</v>
      </c>
      <c r="D4411" s="73" t="s">
        <v>17332</v>
      </c>
      <c r="E4411" s="55" t="s">
        <v>10172</v>
      </c>
    </row>
    <row r="4412" spans="1:5" ht="15" customHeight="1">
      <c r="A4412" s="72" t="s">
        <v>814</v>
      </c>
      <c r="B4412" s="72" t="s">
        <v>1770</v>
      </c>
      <c r="C4412" s="72" t="s">
        <v>17333</v>
      </c>
      <c r="D4412" s="73" t="s">
        <v>17334</v>
      </c>
      <c r="E4412" s="55" t="s">
        <v>10172</v>
      </c>
    </row>
    <row r="4413" spans="1:5" ht="15" customHeight="1">
      <c r="A4413" s="72" t="s">
        <v>814</v>
      </c>
      <c r="B4413" s="72" t="s">
        <v>1078</v>
      </c>
      <c r="C4413" s="72" t="s">
        <v>16327</v>
      </c>
      <c r="D4413" s="73" t="s">
        <v>17335</v>
      </c>
      <c r="E4413" s="55" t="s">
        <v>10172</v>
      </c>
    </row>
    <row r="4414" spans="1:5" ht="15" customHeight="1">
      <c r="A4414" s="72" t="s">
        <v>814</v>
      </c>
      <c r="B4414" s="72" t="s">
        <v>873</v>
      </c>
      <c r="C4414" s="72" t="s">
        <v>2682</v>
      </c>
      <c r="D4414" s="73" t="s">
        <v>17336</v>
      </c>
      <c r="E4414" s="55" t="s">
        <v>10172</v>
      </c>
    </row>
    <row r="4415" spans="1:5" ht="15" customHeight="1">
      <c r="A4415" s="72" t="s">
        <v>814</v>
      </c>
      <c r="B4415" s="72" t="s">
        <v>2887</v>
      </c>
      <c r="C4415" s="72" t="s">
        <v>13312</v>
      </c>
      <c r="D4415" s="73" t="s">
        <v>17337</v>
      </c>
      <c r="E4415" s="55" t="s">
        <v>10172</v>
      </c>
    </row>
    <row r="4416" spans="1:5" ht="15" customHeight="1">
      <c r="A4416" s="72" t="s">
        <v>814</v>
      </c>
      <c r="B4416" s="72" t="s">
        <v>1770</v>
      </c>
      <c r="C4416" s="72" t="s">
        <v>17338</v>
      </c>
      <c r="D4416" s="73" t="s">
        <v>17339</v>
      </c>
      <c r="E4416" s="55" t="s">
        <v>10172</v>
      </c>
    </row>
    <row r="4417" spans="1:5" ht="15" customHeight="1">
      <c r="A4417" s="72" t="s">
        <v>814</v>
      </c>
      <c r="B4417" s="72" t="s">
        <v>10539</v>
      </c>
      <c r="C4417" s="72" t="s">
        <v>9094</v>
      </c>
      <c r="D4417" s="73" t="s">
        <v>17340</v>
      </c>
      <c r="E4417" s="55" t="s">
        <v>10172</v>
      </c>
    </row>
    <row r="4418" spans="1:5" ht="15" customHeight="1">
      <c r="A4418" s="75" t="s">
        <v>814</v>
      </c>
      <c r="B4418" s="75" t="s">
        <v>873</v>
      </c>
      <c r="C4418" s="75" t="s">
        <v>4359</v>
      </c>
      <c r="D4418" s="73" t="s">
        <v>17341</v>
      </c>
      <c r="E4418" s="55" t="s">
        <v>10172</v>
      </c>
    </row>
    <row r="4419" spans="1:5" ht="15" customHeight="1">
      <c r="A4419" s="72" t="s">
        <v>1482</v>
      </c>
      <c r="B4419" s="72" t="s">
        <v>1066</v>
      </c>
      <c r="C4419" s="72" t="s">
        <v>2289</v>
      </c>
      <c r="D4419" s="73" t="s">
        <v>17342</v>
      </c>
      <c r="E4419" s="55" t="s">
        <v>10172</v>
      </c>
    </row>
    <row r="4420" spans="1:5" ht="15" customHeight="1">
      <c r="A4420" s="72" t="s">
        <v>1482</v>
      </c>
      <c r="B4420" s="72" t="s">
        <v>1099</v>
      </c>
      <c r="C4420" s="72" t="s">
        <v>998</v>
      </c>
      <c r="D4420" s="73" t="s">
        <v>17343</v>
      </c>
      <c r="E4420" s="55" t="s">
        <v>10172</v>
      </c>
    </row>
    <row r="4421" spans="1:5" ht="15" customHeight="1">
      <c r="A4421" s="72" t="s">
        <v>1482</v>
      </c>
      <c r="B4421" s="72" t="s">
        <v>814</v>
      </c>
      <c r="C4421" s="72" t="s">
        <v>17344</v>
      </c>
      <c r="D4421" s="73" t="s">
        <v>17345</v>
      </c>
      <c r="E4421" s="55" t="s">
        <v>10172</v>
      </c>
    </row>
    <row r="4422" spans="1:5" ht="15" customHeight="1">
      <c r="A4422" s="72" t="s">
        <v>1482</v>
      </c>
      <c r="B4422" s="72" t="s">
        <v>1293</v>
      </c>
      <c r="C4422" s="72" t="s">
        <v>3550</v>
      </c>
      <c r="D4422" s="73" t="s">
        <v>17346</v>
      </c>
      <c r="E4422" s="55" t="s">
        <v>10172</v>
      </c>
    </row>
    <row r="4423" spans="1:5" ht="15" customHeight="1">
      <c r="A4423" s="72" t="s">
        <v>1482</v>
      </c>
      <c r="B4423" s="72" t="s">
        <v>8294</v>
      </c>
      <c r="C4423" s="72" t="s">
        <v>998</v>
      </c>
      <c r="D4423" s="73" t="s">
        <v>17347</v>
      </c>
      <c r="E4423" s="55" t="s">
        <v>10172</v>
      </c>
    </row>
    <row r="4424" spans="1:5" ht="15" customHeight="1">
      <c r="A4424" s="72" t="s">
        <v>1482</v>
      </c>
      <c r="B4424" s="72" t="s">
        <v>1293</v>
      </c>
      <c r="C4424" s="72" t="s">
        <v>12077</v>
      </c>
      <c r="D4424" s="73" t="s">
        <v>17348</v>
      </c>
      <c r="E4424" s="55" t="s">
        <v>10172</v>
      </c>
    </row>
    <row r="4425" spans="1:5" ht="15" customHeight="1">
      <c r="A4425" s="72" t="s">
        <v>1482</v>
      </c>
      <c r="B4425" s="72" t="s">
        <v>648</v>
      </c>
      <c r="C4425" s="72" t="s">
        <v>2931</v>
      </c>
      <c r="D4425" s="73" t="s">
        <v>17349</v>
      </c>
      <c r="E4425" s="55" t="s">
        <v>10172</v>
      </c>
    </row>
    <row r="4426" spans="1:5" ht="15" customHeight="1">
      <c r="A4426" s="72" t="s">
        <v>1482</v>
      </c>
      <c r="B4426" s="72" t="s">
        <v>1099</v>
      </c>
      <c r="C4426" s="72" t="s">
        <v>17350</v>
      </c>
      <c r="D4426" s="73" t="s">
        <v>17351</v>
      </c>
      <c r="E4426" s="55" t="s">
        <v>10172</v>
      </c>
    </row>
    <row r="4427" spans="1:5" ht="15" customHeight="1">
      <c r="A4427" s="72" t="s">
        <v>1482</v>
      </c>
      <c r="B4427" s="72" t="s">
        <v>1099</v>
      </c>
      <c r="C4427" s="72" t="s">
        <v>11210</v>
      </c>
      <c r="D4427" s="73" t="s">
        <v>17352</v>
      </c>
      <c r="E4427" s="55" t="s">
        <v>10172</v>
      </c>
    </row>
    <row r="4428" spans="1:5" ht="15" customHeight="1">
      <c r="A4428" s="72" t="s">
        <v>1482</v>
      </c>
      <c r="B4428" s="72" t="s">
        <v>1099</v>
      </c>
      <c r="C4428" s="72" t="s">
        <v>10907</v>
      </c>
      <c r="D4428" s="73" t="s">
        <v>17353</v>
      </c>
      <c r="E4428" s="55" t="s">
        <v>10172</v>
      </c>
    </row>
    <row r="4429" spans="1:5" ht="15" customHeight="1">
      <c r="A4429" s="72" t="s">
        <v>17354</v>
      </c>
      <c r="B4429" s="72" t="s">
        <v>10352</v>
      </c>
      <c r="C4429" s="72" t="s">
        <v>17355</v>
      </c>
      <c r="D4429" s="73" t="s">
        <v>17356</v>
      </c>
      <c r="E4429" s="55" t="s">
        <v>10172</v>
      </c>
    </row>
    <row r="4430" spans="1:5" ht="15" customHeight="1">
      <c r="A4430" s="72" t="s">
        <v>601</v>
      </c>
      <c r="B4430" s="72" t="s">
        <v>1128</v>
      </c>
      <c r="C4430" s="72" t="s">
        <v>17357</v>
      </c>
      <c r="D4430" s="73" t="s">
        <v>17358</v>
      </c>
      <c r="E4430" s="55" t="s">
        <v>10172</v>
      </c>
    </row>
    <row r="4431" spans="1:5" ht="15" customHeight="1">
      <c r="A4431" s="72" t="s">
        <v>601</v>
      </c>
      <c r="B4431" s="72" t="s">
        <v>800</v>
      </c>
      <c r="C4431" s="72" t="s">
        <v>5534</v>
      </c>
      <c r="D4431" s="73" t="s">
        <v>17359</v>
      </c>
      <c r="E4431" s="55" t="s">
        <v>10172</v>
      </c>
    </row>
    <row r="4432" spans="1:5" ht="15" customHeight="1">
      <c r="A4432" s="72" t="s">
        <v>15851</v>
      </c>
      <c r="B4432" s="72" t="s">
        <v>777</v>
      </c>
      <c r="C4432" s="72" t="s">
        <v>11681</v>
      </c>
      <c r="D4432" s="73" t="s">
        <v>17360</v>
      </c>
      <c r="E4432" s="55" t="s">
        <v>10172</v>
      </c>
    </row>
    <row r="4433" spans="1:5" ht="15" customHeight="1">
      <c r="A4433" s="72" t="s">
        <v>15851</v>
      </c>
      <c r="B4433" s="72" t="s">
        <v>10182</v>
      </c>
      <c r="C4433" s="72" t="s">
        <v>15416</v>
      </c>
      <c r="D4433" s="73" t="s">
        <v>17361</v>
      </c>
      <c r="E4433" s="55" t="s">
        <v>10172</v>
      </c>
    </row>
    <row r="4434" spans="1:5" ht="15" customHeight="1">
      <c r="A4434" s="72" t="s">
        <v>15851</v>
      </c>
      <c r="B4434" s="72" t="s">
        <v>1867</v>
      </c>
      <c r="C4434" s="72" t="s">
        <v>3742</v>
      </c>
      <c r="D4434" s="73" t="s">
        <v>17362</v>
      </c>
      <c r="E4434" s="55" t="s">
        <v>10172</v>
      </c>
    </row>
    <row r="4435" spans="1:5" ht="15" customHeight="1">
      <c r="A4435" s="72" t="s">
        <v>15851</v>
      </c>
      <c r="B4435" s="72" t="s">
        <v>601</v>
      </c>
      <c r="C4435" s="72" t="s">
        <v>17363</v>
      </c>
      <c r="D4435" s="73" t="s">
        <v>17364</v>
      </c>
      <c r="E4435" s="55" t="s">
        <v>10172</v>
      </c>
    </row>
    <row r="4436" spans="1:5" ht="15" customHeight="1">
      <c r="A4436" s="72" t="s">
        <v>15851</v>
      </c>
      <c r="B4436" s="72" t="s">
        <v>601</v>
      </c>
      <c r="C4436" s="72" t="s">
        <v>17365</v>
      </c>
      <c r="D4436" s="73" t="s">
        <v>17366</v>
      </c>
      <c r="E4436" s="55" t="s">
        <v>10172</v>
      </c>
    </row>
    <row r="4437" spans="1:5" ht="15" customHeight="1">
      <c r="A4437" s="72" t="s">
        <v>15851</v>
      </c>
      <c r="B4437" s="72" t="s">
        <v>1867</v>
      </c>
      <c r="C4437" s="72" t="s">
        <v>17367</v>
      </c>
      <c r="D4437" s="73" t="s">
        <v>17368</v>
      </c>
      <c r="E4437" s="55" t="s">
        <v>10172</v>
      </c>
    </row>
    <row r="4438" spans="1:5" ht="15" customHeight="1">
      <c r="A4438" s="72" t="s">
        <v>691</v>
      </c>
      <c r="B4438" s="72" t="s">
        <v>754</v>
      </c>
      <c r="C4438" s="72" t="s">
        <v>17369</v>
      </c>
      <c r="D4438" s="73" t="s">
        <v>17370</v>
      </c>
      <c r="E4438" s="55" t="s">
        <v>10172</v>
      </c>
    </row>
    <row r="4439" spans="1:5" ht="15" customHeight="1">
      <c r="A4439" s="72" t="s">
        <v>691</v>
      </c>
      <c r="B4439" s="72" t="s">
        <v>574</v>
      </c>
      <c r="C4439" s="72" t="s">
        <v>7240</v>
      </c>
      <c r="D4439" s="73" t="s">
        <v>17371</v>
      </c>
      <c r="E4439" s="55" t="s">
        <v>10172</v>
      </c>
    </row>
    <row r="4440" spans="1:5" ht="15" customHeight="1">
      <c r="A4440" s="72" t="s">
        <v>16925</v>
      </c>
      <c r="B4440" s="72" t="s">
        <v>691</v>
      </c>
      <c r="C4440" s="72" t="s">
        <v>17372</v>
      </c>
      <c r="D4440" s="73" t="s">
        <v>17373</v>
      </c>
      <c r="E4440" s="55" t="s">
        <v>10172</v>
      </c>
    </row>
    <row r="4441" spans="1:5" ht="15" customHeight="1">
      <c r="A4441" s="72" t="s">
        <v>691</v>
      </c>
      <c r="B4441" s="72" t="s">
        <v>711</v>
      </c>
      <c r="C4441" s="72" t="s">
        <v>2176</v>
      </c>
      <c r="D4441" s="73" t="s">
        <v>17374</v>
      </c>
      <c r="E4441" s="55" t="s">
        <v>10172</v>
      </c>
    </row>
    <row r="4442" spans="1:5" ht="15" customHeight="1">
      <c r="A4442" s="72" t="s">
        <v>691</v>
      </c>
      <c r="B4442" s="72" t="s">
        <v>873</v>
      </c>
      <c r="C4442" s="72" t="s">
        <v>12747</v>
      </c>
      <c r="D4442" s="73" t="s">
        <v>17375</v>
      </c>
      <c r="E4442" s="55" t="s">
        <v>10172</v>
      </c>
    </row>
    <row r="4443" spans="1:5" ht="15" customHeight="1">
      <c r="A4443" s="72" t="s">
        <v>691</v>
      </c>
      <c r="B4443" s="72" t="s">
        <v>674</v>
      </c>
      <c r="C4443" s="72" t="s">
        <v>11323</v>
      </c>
      <c r="D4443" s="73" t="s">
        <v>17376</v>
      </c>
      <c r="E4443" s="55" t="s">
        <v>10172</v>
      </c>
    </row>
    <row r="4444" spans="1:5" ht="15" customHeight="1">
      <c r="A4444" s="72" t="s">
        <v>691</v>
      </c>
      <c r="B4444" s="72" t="s">
        <v>1165</v>
      </c>
      <c r="C4444" s="72" t="s">
        <v>17377</v>
      </c>
      <c r="D4444" s="73" t="s">
        <v>17378</v>
      </c>
      <c r="E4444" s="55" t="s">
        <v>10172</v>
      </c>
    </row>
    <row r="4445" spans="1:5" ht="15" customHeight="1">
      <c r="A4445" s="72" t="s">
        <v>691</v>
      </c>
      <c r="B4445" s="72" t="s">
        <v>629</v>
      </c>
      <c r="C4445" s="72" t="s">
        <v>17379</v>
      </c>
      <c r="D4445" s="73" t="s">
        <v>17380</v>
      </c>
      <c r="E4445" s="55" t="s">
        <v>10172</v>
      </c>
    </row>
    <row r="4446" spans="1:5" ht="15" customHeight="1">
      <c r="A4446" s="72" t="s">
        <v>691</v>
      </c>
      <c r="B4446" s="72" t="s">
        <v>1277</v>
      </c>
      <c r="C4446" s="72" t="s">
        <v>11329</v>
      </c>
      <c r="D4446" s="73" t="s">
        <v>17381</v>
      </c>
      <c r="E4446" s="55" t="s">
        <v>10172</v>
      </c>
    </row>
    <row r="4447" spans="1:5" ht="15" customHeight="1">
      <c r="A4447" s="72" t="s">
        <v>691</v>
      </c>
      <c r="B4447" s="72" t="s">
        <v>735</v>
      </c>
      <c r="C4447" s="72" t="s">
        <v>16343</v>
      </c>
      <c r="D4447" s="73" t="s">
        <v>17382</v>
      </c>
      <c r="E4447" s="55" t="s">
        <v>10172</v>
      </c>
    </row>
    <row r="4448" spans="1:5" ht="15" customHeight="1">
      <c r="A4448" s="72" t="s">
        <v>691</v>
      </c>
      <c r="B4448" s="72" t="s">
        <v>568</v>
      </c>
      <c r="C4448" s="72" t="s">
        <v>10855</v>
      </c>
      <c r="D4448" s="73" t="s">
        <v>17383</v>
      </c>
      <c r="E4448" s="55" t="s">
        <v>10172</v>
      </c>
    </row>
    <row r="4449" spans="1:5" ht="15" customHeight="1">
      <c r="A4449" s="72" t="s">
        <v>691</v>
      </c>
      <c r="B4449" s="72" t="s">
        <v>787</v>
      </c>
      <c r="C4449" s="72" t="s">
        <v>988</v>
      </c>
      <c r="D4449" s="73" t="s">
        <v>17384</v>
      </c>
      <c r="E4449" s="55" t="s">
        <v>10172</v>
      </c>
    </row>
    <row r="4450" spans="1:5" ht="15" customHeight="1">
      <c r="A4450" s="72" t="s">
        <v>691</v>
      </c>
      <c r="B4450" s="72" t="s">
        <v>767</v>
      </c>
      <c r="C4450" s="72" t="s">
        <v>10532</v>
      </c>
      <c r="D4450" s="73" t="s">
        <v>17385</v>
      </c>
      <c r="E4450" s="55" t="s">
        <v>10172</v>
      </c>
    </row>
    <row r="4451" spans="1:5" ht="15" customHeight="1">
      <c r="A4451" s="72" t="s">
        <v>691</v>
      </c>
      <c r="B4451" s="72" t="s">
        <v>10539</v>
      </c>
      <c r="C4451" s="72" t="s">
        <v>2497</v>
      </c>
      <c r="D4451" s="73" t="s">
        <v>17386</v>
      </c>
      <c r="E4451" s="55" t="s">
        <v>10172</v>
      </c>
    </row>
    <row r="4452" spans="1:5" ht="15" customHeight="1">
      <c r="A4452" s="72" t="s">
        <v>691</v>
      </c>
      <c r="B4452" s="72" t="s">
        <v>677</v>
      </c>
      <c r="C4452" s="72" t="s">
        <v>17387</v>
      </c>
      <c r="D4452" s="73" t="s">
        <v>17388</v>
      </c>
      <c r="E4452" s="55" t="s">
        <v>10172</v>
      </c>
    </row>
    <row r="4453" spans="1:5" ht="15" customHeight="1">
      <c r="A4453" s="72" t="s">
        <v>691</v>
      </c>
      <c r="B4453" s="72" t="s">
        <v>616</v>
      </c>
      <c r="C4453" s="72" t="s">
        <v>17389</v>
      </c>
      <c r="D4453" s="73" t="s">
        <v>17390</v>
      </c>
      <c r="E4453" s="55" t="s">
        <v>10172</v>
      </c>
    </row>
    <row r="4454" spans="1:5" ht="15" customHeight="1">
      <c r="A4454" s="72" t="s">
        <v>691</v>
      </c>
      <c r="B4454" s="72" t="s">
        <v>557</v>
      </c>
      <c r="C4454" s="72" t="s">
        <v>17391</v>
      </c>
      <c r="D4454" s="73" t="s">
        <v>17392</v>
      </c>
      <c r="E4454" s="55" t="s">
        <v>10172</v>
      </c>
    </row>
    <row r="4455" spans="1:5" ht="15" customHeight="1">
      <c r="A4455" s="72" t="s">
        <v>691</v>
      </c>
      <c r="B4455" s="72" t="s">
        <v>574</v>
      </c>
      <c r="C4455" s="72" t="s">
        <v>2497</v>
      </c>
      <c r="D4455" s="73" t="s">
        <v>17393</v>
      </c>
      <c r="E4455" s="55" t="s">
        <v>10172</v>
      </c>
    </row>
    <row r="4456" spans="1:5" ht="15" customHeight="1">
      <c r="A4456" s="72" t="s">
        <v>1047</v>
      </c>
      <c r="B4456" s="72" t="s">
        <v>691</v>
      </c>
      <c r="C4456" s="72" t="s">
        <v>11096</v>
      </c>
      <c r="D4456" s="73" t="s">
        <v>17394</v>
      </c>
      <c r="E4456" s="55" t="s">
        <v>10172</v>
      </c>
    </row>
    <row r="4457" spans="1:5" ht="15" customHeight="1">
      <c r="A4457" s="72" t="s">
        <v>11230</v>
      </c>
      <c r="B4457" s="72" t="s">
        <v>17395</v>
      </c>
      <c r="C4457" s="72" t="s">
        <v>956</v>
      </c>
      <c r="D4457" s="73" t="s">
        <v>17396</v>
      </c>
      <c r="E4457" s="55" t="s">
        <v>10172</v>
      </c>
    </row>
    <row r="4458" spans="1:5" ht="15" customHeight="1">
      <c r="A4458" s="72" t="s">
        <v>11230</v>
      </c>
      <c r="B4458" s="72" t="s">
        <v>568</v>
      </c>
      <c r="C4458" s="72" t="s">
        <v>17397</v>
      </c>
      <c r="D4458" s="73" t="s">
        <v>17398</v>
      </c>
      <c r="E4458" s="55" t="s">
        <v>10172</v>
      </c>
    </row>
    <row r="4459" spans="1:5" ht="15" customHeight="1">
      <c r="A4459" s="72" t="s">
        <v>11230</v>
      </c>
      <c r="B4459" s="72" t="s">
        <v>677</v>
      </c>
      <c r="C4459" s="72" t="s">
        <v>928</v>
      </c>
      <c r="D4459" s="73" t="s">
        <v>17399</v>
      </c>
      <c r="E4459" s="55" t="s">
        <v>10172</v>
      </c>
    </row>
    <row r="4460" spans="1:5" ht="15" customHeight="1">
      <c r="A4460" s="72" t="s">
        <v>11230</v>
      </c>
      <c r="B4460" s="72" t="s">
        <v>11869</v>
      </c>
      <c r="C4460" s="72" t="s">
        <v>17400</v>
      </c>
      <c r="D4460" s="73" t="s">
        <v>17401</v>
      </c>
      <c r="E4460" s="55" t="s">
        <v>10172</v>
      </c>
    </row>
    <row r="4461" spans="1:5" ht="15" customHeight="1">
      <c r="A4461" s="72" t="s">
        <v>11230</v>
      </c>
      <c r="B4461" s="72" t="s">
        <v>12192</v>
      </c>
      <c r="C4461" s="72" t="s">
        <v>17402</v>
      </c>
      <c r="D4461" s="73" t="s">
        <v>17403</v>
      </c>
      <c r="E4461" s="55" t="s">
        <v>10172</v>
      </c>
    </row>
    <row r="4462" spans="1:5" ht="15" customHeight="1">
      <c r="A4462" s="72" t="s">
        <v>11230</v>
      </c>
      <c r="B4462" s="72" t="s">
        <v>677</v>
      </c>
      <c r="C4462" s="72" t="s">
        <v>726</v>
      </c>
      <c r="D4462" s="73" t="s">
        <v>17404</v>
      </c>
      <c r="E4462" s="55" t="s">
        <v>10172</v>
      </c>
    </row>
    <row r="4463" spans="1:5" ht="15" customHeight="1">
      <c r="A4463" s="72" t="s">
        <v>11230</v>
      </c>
      <c r="B4463" s="72" t="s">
        <v>12192</v>
      </c>
      <c r="C4463" s="72" t="s">
        <v>12960</v>
      </c>
      <c r="D4463" s="73" t="s">
        <v>17405</v>
      </c>
      <c r="E4463" s="55" t="s">
        <v>10172</v>
      </c>
    </row>
    <row r="4464" spans="1:5" ht="15" customHeight="1">
      <c r="A4464" s="72" t="s">
        <v>11230</v>
      </c>
      <c r="B4464" s="72" t="s">
        <v>787</v>
      </c>
      <c r="C4464" s="72" t="s">
        <v>17406</v>
      </c>
      <c r="D4464" s="73" t="s">
        <v>17407</v>
      </c>
      <c r="E4464" s="55" t="s">
        <v>10172</v>
      </c>
    </row>
    <row r="4465" spans="1:5" ht="15" customHeight="1">
      <c r="A4465" s="72" t="s">
        <v>11230</v>
      </c>
      <c r="B4465" s="72" t="s">
        <v>11639</v>
      </c>
      <c r="C4465" s="72" t="s">
        <v>17408</v>
      </c>
      <c r="D4465" s="73" t="s">
        <v>17409</v>
      </c>
      <c r="E4465" s="55" t="s">
        <v>10172</v>
      </c>
    </row>
    <row r="4466" spans="1:5" ht="15" customHeight="1">
      <c r="A4466" s="72" t="s">
        <v>2402</v>
      </c>
      <c r="B4466" s="72" t="s">
        <v>920</v>
      </c>
      <c r="C4466" s="72" t="s">
        <v>2423</v>
      </c>
      <c r="D4466" s="73" t="s">
        <v>17410</v>
      </c>
      <c r="E4466" s="55" t="s">
        <v>10172</v>
      </c>
    </row>
    <row r="4467" spans="1:5" ht="15" customHeight="1">
      <c r="A4467" s="72" t="s">
        <v>3835</v>
      </c>
      <c r="B4467" s="72" t="s">
        <v>1420</v>
      </c>
      <c r="C4467" s="72" t="s">
        <v>1562</v>
      </c>
      <c r="D4467" s="73" t="s">
        <v>17411</v>
      </c>
      <c r="E4467" s="55" t="s">
        <v>10172</v>
      </c>
    </row>
    <row r="4468" spans="1:5" ht="15" customHeight="1">
      <c r="A4468" s="72" t="s">
        <v>3835</v>
      </c>
      <c r="B4468" s="72" t="s">
        <v>873</v>
      </c>
      <c r="C4468" s="72" t="s">
        <v>17412</v>
      </c>
      <c r="D4468" s="73" t="s">
        <v>17413</v>
      </c>
      <c r="E4468" s="55" t="s">
        <v>10172</v>
      </c>
    </row>
    <row r="4469" spans="1:5" ht="15" customHeight="1">
      <c r="A4469" s="72" t="s">
        <v>677</v>
      </c>
      <c r="B4469" s="72" t="s">
        <v>619</v>
      </c>
      <c r="C4469" s="72" t="s">
        <v>10347</v>
      </c>
      <c r="D4469" s="73" t="s">
        <v>17414</v>
      </c>
      <c r="E4469" s="55" t="s">
        <v>10172</v>
      </c>
    </row>
    <row r="4470" spans="1:5" ht="15" customHeight="1">
      <c r="A4470" s="72" t="s">
        <v>677</v>
      </c>
      <c r="B4470" s="72" t="s">
        <v>677</v>
      </c>
      <c r="C4470" s="72" t="s">
        <v>17415</v>
      </c>
      <c r="D4470" s="73" t="s">
        <v>17416</v>
      </c>
      <c r="E4470" s="55" t="s">
        <v>10172</v>
      </c>
    </row>
    <row r="4471" spans="1:5" ht="15" customHeight="1">
      <c r="A4471" s="72" t="s">
        <v>677</v>
      </c>
      <c r="B4471" s="72" t="s">
        <v>10670</v>
      </c>
      <c r="C4471" s="72" t="s">
        <v>17417</v>
      </c>
      <c r="D4471" s="73" t="s">
        <v>17418</v>
      </c>
      <c r="E4471" s="55" t="s">
        <v>10172</v>
      </c>
    </row>
    <row r="4472" spans="1:5" ht="15" customHeight="1">
      <c r="A4472" s="72" t="s">
        <v>677</v>
      </c>
      <c r="B4472" s="72" t="s">
        <v>743</v>
      </c>
      <c r="C4472" s="72" t="s">
        <v>17419</v>
      </c>
      <c r="D4472" s="73" t="s">
        <v>17420</v>
      </c>
      <c r="E4472" s="55" t="s">
        <v>10172</v>
      </c>
    </row>
    <row r="4473" spans="1:5" ht="15" customHeight="1">
      <c r="A4473" s="72" t="s">
        <v>677</v>
      </c>
      <c r="B4473" s="72" t="s">
        <v>568</v>
      </c>
      <c r="C4473" s="72" t="s">
        <v>17421</v>
      </c>
      <c r="D4473" s="73" t="s">
        <v>17422</v>
      </c>
      <c r="E4473" s="55" t="s">
        <v>10172</v>
      </c>
    </row>
    <row r="4474" spans="1:5" ht="15" customHeight="1">
      <c r="A4474" s="72" t="s">
        <v>677</v>
      </c>
      <c r="B4474" s="72" t="s">
        <v>1049</v>
      </c>
      <c r="C4474" s="72" t="s">
        <v>11329</v>
      </c>
      <c r="D4474" s="73" t="s">
        <v>17423</v>
      </c>
      <c r="E4474" s="55" t="s">
        <v>10172</v>
      </c>
    </row>
    <row r="4475" spans="1:5" ht="15" customHeight="1">
      <c r="A4475" s="72" t="s">
        <v>677</v>
      </c>
      <c r="B4475" s="72" t="s">
        <v>774</v>
      </c>
      <c r="C4475" s="72" t="s">
        <v>11122</v>
      </c>
      <c r="D4475" s="73" t="s">
        <v>17424</v>
      </c>
      <c r="E4475" s="55" t="s">
        <v>10172</v>
      </c>
    </row>
    <row r="4476" spans="1:5" ht="15" customHeight="1">
      <c r="A4476" s="72" t="s">
        <v>677</v>
      </c>
      <c r="B4476" s="72" t="s">
        <v>1049</v>
      </c>
      <c r="C4476" s="72" t="s">
        <v>17425</v>
      </c>
      <c r="D4476" s="73" t="s">
        <v>17426</v>
      </c>
      <c r="E4476" s="55" t="s">
        <v>10172</v>
      </c>
    </row>
    <row r="4477" spans="1:5" ht="15" customHeight="1">
      <c r="A4477" s="72" t="s">
        <v>677</v>
      </c>
      <c r="B4477" s="72" t="s">
        <v>1049</v>
      </c>
      <c r="C4477" s="72" t="s">
        <v>11122</v>
      </c>
      <c r="D4477" s="73" t="s">
        <v>17427</v>
      </c>
      <c r="E4477" s="55" t="s">
        <v>10172</v>
      </c>
    </row>
    <row r="4478" spans="1:5" ht="15" customHeight="1">
      <c r="A4478" s="72" t="s">
        <v>677</v>
      </c>
      <c r="B4478" s="72" t="s">
        <v>1049</v>
      </c>
      <c r="C4478" s="72" t="s">
        <v>17428</v>
      </c>
      <c r="D4478" s="73" t="s">
        <v>17429</v>
      </c>
      <c r="E4478" s="55" t="s">
        <v>10172</v>
      </c>
    </row>
    <row r="4479" spans="1:5" ht="15" customHeight="1">
      <c r="A4479" s="72" t="s">
        <v>677</v>
      </c>
      <c r="B4479" s="72" t="s">
        <v>814</v>
      </c>
      <c r="C4479" s="72" t="s">
        <v>7010</v>
      </c>
      <c r="D4479" s="73" t="s">
        <v>17430</v>
      </c>
      <c r="E4479" s="55" t="s">
        <v>10172</v>
      </c>
    </row>
    <row r="4480" spans="1:5" ht="15" customHeight="1">
      <c r="A4480" s="72" t="s">
        <v>677</v>
      </c>
      <c r="B4480" s="72" t="s">
        <v>743</v>
      </c>
      <c r="C4480" s="72" t="s">
        <v>17431</v>
      </c>
      <c r="D4480" s="73" t="s">
        <v>17432</v>
      </c>
      <c r="E4480" s="55" t="s">
        <v>10172</v>
      </c>
    </row>
    <row r="4481" spans="1:5" ht="15" customHeight="1">
      <c r="A4481" s="75" t="s">
        <v>677</v>
      </c>
      <c r="B4481" s="75" t="s">
        <v>743</v>
      </c>
      <c r="C4481" s="75" t="s">
        <v>6239</v>
      </c>
      <c r="D4481" s="73" t="s">
        <v>17433</v>
      </c>
      <c r="E4481" s="55" t="s">
        <v>10172</v>
      </c>
    </row>
    <row r="4482" spans="1:5" ht="15" customHeight="1">
      <c r="A4482" s="72" t="s">
        <v>677</v>
      </c>
      <c r="B4482" s="72" t="s">
        <v>743</v>
      </c>
      <c r="C4482" s="72" t="s">
        <v>16147</v>
      </c>
      <c r="D4482" s="73" t="s">
        <v>17434</v>
      </c>
      <c r="E4482" s="55" t="s">
        <v>10172</v>
      </c>
    </row>
    <row r="4483" spans="1:5" ht="15" customHeight="1">
      <c r="A4483" s="72" t="s">
        <v>677</v>
      </c>
      <c r="B4483" s="72" t="s">
        <v>1066</v>
      </c>
      <c r="C4483" s="72" t="s">
        <v>13312</v>
      </c>
      <c r="D4483" s="73" t="s">
        <v>17435</v>
      </c>
      <c r="E4483" s="55" t="s">
        <v>10172</v>
      </c>
    </row>
    <row r="4484" spans="1:5" ht="15" customHeight="1">
      <c r="A4484" s="72" t="s">
        <v>774</v>
      </c>
      <c r="B4484" s="72" t="s">
        <v>677</v>
      </c>
      <c r="C4484" s="72" t="s">
        <v>16396</v>
      </c>
      <c r="D4484" s="73" t="s">
        <v>17436</v>
      </c>
      <c r="E4484" s="55" t="s">
        <v>10172</v>
      </c>
    </row>
    <row r="4485" spans="1:5" ht="15" customHeight="1">
      <c r="A4485" s="72" t="s">
        <v>677</v>
      </c>
      <c r="B4485" s="72" t="s">
        <v>1066</v>
      </c>
      <c r="C4485" s="72" t="s">
        <v>17437</v>
      </c>
      <c r="D4485" s="73" t="s">
        <v>17438</v>
      </c>
      <c r="E4485" s="55" t="s">
        <v>10172</v>
      </c>
    </row>
    <row r="4486" spans="1:5" ht="15" customHeight="1">
      <c r="A4486" s="72" t="s">
        <v>677</v>
      </c>
      <c r="B4486" s="72" t="s">
        <v>743</v>
      </c>
      <c r="C4486" s="72" t="s">
        <v>7697</v>
      </c>
      <c r="D4486" s="73" t="s">
        <v>17439</v>
      </c>
      <c r="E4486" s="55" t="s">
        <v>10172</v>
      </c>
    </row>
    <row r="4487" spans="1:5" ht="15" customHeight="1">
      <c r="A4487" s="72" t="s">
        <v>677</v>
      </c>
      <c r="B4487" s="72" t="s">
        <v>1356</v>
      </c>
      <c r="C4487" s="72" t="s">
        <v>7182</v>
      </c>
      <c r="D4487" s="73" t="s">
        <v>17440</v>
      </c>
      <c r="E4487" s="55" t="s">
        <v>10172</v>
      </c>
    </row>
    <row r="4488" spans="1:5" ht="15" customHeight="1">
      <c r="A4488" s="72" t="s">
        <v>677</v>
      </c>
      <c r="B4488" s="72" t="s">
        <v>568</v>
      </c>
      <c r="C4488" s="72" t="s">
        <v>4757</v>
      </c>
      <c r="D4488" s="73" t="s">
        <v>17441</v>
      </c>
      <c r="E4488" s="55" t="s">
        <v>10172</v>
      </c>
    </row>
    <row r="4489" spans="1:5" ht="15" customHeight="1">
      <c r="A4489" s="72" t="s">
        <v>677</v>
      </c>
      <c r="B4489" s="72" t="s">
        <v>1293</v>
      </c>
      <c r="C4489" s="72" t="s">
        <v>16743</v>
      </c>
      <c r="D4489" s="73" t="s">
        <v>17442</v>
      </c>
      <c r="E4489" s="55" t="s">
        <v>10172</v>
      </c>
    </row>
    <row r="4490" spans="1:5" ht="15" customHeight="1">
      <c r="A4490" s="72" t="s">
        <v>1356</v>
      </c>
      <c r="B4490" s="72" t="s">
        <v>13450</v>
      </c>
      <c r="C4490" s="72" t="s">
        <v>2289</v>
      </c>
      <c r="D4490" s="73" t="s">
        <v>17443</v>
      </c>
      <c r="E4490" s="55" t="s">
        <v>10172</v>
      </c>
    </row>
    <row r="4491" spans="1:5" ht="15" customHeight="1">
      <c r="A4491" s="72" t="s">
        <v>1356</v>
      </c>
      <c r="B4491" s="72" t="s">
        <v>691</v>
      </c>
      <c r="C4491" s="72" t="s">
        <v>17444</v>
      </c>
      <c r="D4491" s="73" t="s">
        <v>17445</v>
      </c>
      <c r="E4491" s="55" t="s">
        <v>10172</v>
      </c>
    </row>
    <row r="4492" spans="1:5" ht="15" customHeight="1">
      <c r="A4492" s="72" t="s">
        <v>1356</v>
      </c>
      <c r="B4492" s="72" t="s">
        <v>873</v>
      </c>
      <c r="C4492" s="72" t="s">
        <v>998</v>
      </c>
      <c r="D4492" s="73" t="s">
        <v>17446</v>
      </c>
      <c r="E4492" s="55" t="s">
        <v>10172</v>
      </c>
    </row>
    <row r="4493" spans="1:5" ht="15" customHeight="1">
      <c r="A4493" s="72" t="s">
        <v>12779</v>
      </c>
      <c r="B4493" s="72" t="s">
        <v>873</v>
      </c>
      <c r="C4493" s="72" t="s">
        <v>11510</v>
      </c>
      <c r="D4493" s="73" t="s">
        <v>17447</v>
      </c>
      <c r="E4493" s="55" t="s">
        <v>10172</v>
      </c>
    </row>
    <row r="4494" spans="1:5" ht="15" customHeight="1">
      <c r="A4494" s="72" t="s">
        <v>12779</v>
      </c>
      <c r="B4494" s="72" t="s">
        <v>560</v>
      </c>
      <c r="C4494" s="72" t="s">
        <v>5551</v>
      </c>
      <c r="D4494" s="73" t="s">
        <v>17448</v>
      </c>
      <c r="E4494" s="55" t="s">
        <v>10172</v>
      </c>
    </row>
    <row r="4495" spans="1:5" ht="15" customHeight="1">
      <c r="A4495" s="72" t="s">
        <v>12779</v>
      </c>
      <c r="B4495" s="72" t="s">
        <v>15428</v>
      </c>
      <c r="C4495" s="72" t="s">
        <v>17449</v>
      </c>
      <c r="D4495" s="73" t="s">
        <v>17450</v>
      </c>
      <c r="E4495" s="55" t="s">
        <v>10172</v>
      </c>
    </row>
    <row r="4496" spans="1:5" ht="15" customHeight="1">
      <c r="A4496" s="72" t="s">
        <v>12779</v>
      </c>
      <c r="B4496" s="72" t="s">
        <v>11230</v>
      </c>
      <c r="C4496" s="72" t="s">
        <v>17451</v>
      </c>
      <c r="D4496" s="73" t="s">
        <v>17452</v>
      </c>
      <c r="E4496" s="55" t="s">
        <v>10172</v>
      </c>
    </row>
    <row r="4497" spans="1:5" ht="15" customHeight="1">
      <c r="A4497" s="72" t="s">
        <v>12779</v>
      </c>
      <c r="B4497" s="72" t="s">
        <v>704</v>
      </c>
      <c r="C4497" s="72" t="s">
        <v>11006</v>
      </c>
      <c r="D4497" s="73" t="s">
        <v>17453</v>
      </c>
      <c r="E4497" s="55" t="s">
        <v>10172</v>
      </c>
    </row>
    <row r="4498" spans="1:5" ht="15" customHeight="1">
      <c r="A4498" s="72" t="s">
        <v>680</v>
      </c>
      <c r="B4498" s="72" t="s">
        <v>767</v>
      </c>
      <c r="C4498" s="72" t="s">
        <v>1684</v>
      </c>
      <c r="D4498" s="73" t="s">
        <v>17454</v>
      </c>
      <c r="E4498" s="55" t="s">
        <v>10172</v>
      </c>
    </row>
    <row r="4499" spans="1:5" ht="15" customHeight="1">
      <c r="A4499" s="72" t="s">
        <v>680</v>
      </c>
      <c r="B4499" s="72" t="s">
        <v>2002</v>
      </c>
      <c r="C4499" s="72" t="s">
        <v>1338</v>
      </c>
      <c r="D4499" s="73" t="s">
        <v>17455</v>
      </c>
      <c r="E4499" s="55" t="s">
        <v>10172</v>
      </c>
    </row>
    <row r="4500" spans="1:5" ht="15" customHeight="1">
      <c r="A4500" s="72" t="s">
        <v>680</v>
      </c>
      <c r="B4500" s="72" t="s">
        <v>814</v>
      </c>
      <c r="C4500" s="72" t="s">
        <v>17456</v>
      </c>
      <c r="D4500" s="73" t="s">
        <v>17457</v>
      </c>
      <c r="E4500" s="55" t="s">
        <v>10172</v>
      </c>
    </row>
    <row r="4501" spans="1:5" ht="15" customHeight="1">
      <c r="A4501" s="72" t="s">
        <v>680</v>
      </c>
      <c r="B4501" s="72" t="s">
        <v>731</v>
      </c>
      <c r="C4501" s="72" t="s">
        <v>17458</v>
      </c>
      <c r="D4501" s="73" t="s">
        <v>17459</v>
      </c>
      <c r="E4501" s="55" t="s">
        <v>10172</v>
      </c>
    </row>
    <row r="4502" spans="1:5" ht="15" customHeight="1">
      <c r="A4502" s="72" t="s">
        <v>680</v>
      </c>
      <c r="B4502" s="72" t="s">
        <v>873</v>
      </c>
      <c r="C4502" s="72" t="s">
        <v>9065</v>
      </c>
      <c r="D4502" s="73" t="s">
        <v>17460</v>
      </c>
      <c r="E4502" s="55" t="s">
        <v>10172</v>
      </c>
    </row>
    <row r="4503" spans="1:5" ht="15" customHeight="1">
      <c r="A4503" s="72" t="s">
        <v>680</v>
      </c>
      <c r="B4503" s="72" t="s">
        <v>1606</v>
      </c>
      <c r="C4503" s="72" t="s">
        <v>17461</v>
      </c>
      <c r="D4503" s="73" t="s">
        <v>17462</v>
      </c>
      <c r="E4503" s="55" t="s">
        <v>10172</v>
      </c>
    </row>
    <row r="4504" spans="1:5" ht="15" customHeight="1">
      <c r="A4504" s="72" t="s">
        <v>680</v>
      </c>
      <c r="B4504" s="72" t="s">
        <v>15805</v>
      </c>
      <c r="C4504" s="72" t="s">
        <v>17463</v>
      </c>
      <c r="D4504" s="73" t="s">
        <v>17464</v>
      </c>
      <c r="E4504" s="55" t="s">
        <v>10172</v>
      </c>
    </row>
    <row r="4505" spans="1:5" ht="15" customHeight="1">
      <c r="A4505" s="72" t="s">
        <v>680</v>
      </c>
      <c r="B4505" s="72" t="s">
        <v>691</v>
      </c>
      <c r="C4505" s="72" t="s">
        <v>2176</v>
      </c>
      <c r="D4505" s="73" t="s">
        <v>17465</v>
      </c>
      <c r="E4505" s="55" t="s">
        <v>10172</v>
      </c>
    </row>
    <row r="4506" spans="1:5" ht="15" customHeight="1">
      <c r="A4506" s="72" t="s">
        <v>680</v>
      </c>
      <c r="B4506" s="72" t="s">
        <v>704</v>
      </c>
      <c r="C4506" s="72" t="s">
        <v>17466</v>
      </c>
      <c r="D4506" s="73" t="s">
        <v>17467</v>
      </c>
      <c r="E4506" s="55" t="s">
        <v>10172</v>
      </c>
    </row>
    <row r="4507" spans="1:5" ht="15" customHeight="1">
      <c r="A4507" s="72" t="s">
        <v>680</v>
      </c>
      <c r="B4507" s="72" t="s">
        <v>1770</v>
      </c>
      <c r="C4507" s="72" t="s">
        <v>1471</v>
      </c>
      <c r="D4507" s="73" t="s">
        <v>17468</v>
      </c>
      <c r="E4507" s="55" t="s">
        <v>10172</v>
      </c>
    </row>
    <row r="4508" spans="1:5" ht="15" customHeight="1">
      <c r="A4508" s="72" t="s">
        <v>680</v>
      </c>
      <c r="B4508" s="72" t="s">
        <v>691</v>
      </c>
      <c r="C4508" s="72" t="s">
        <v>10750</v>
      </c>
      <c r="D4508" s="73" t="s">
        <v>17469</v>
      </c>
      <c r="E4508" s="55" t="s">
        <v>10172</v>
      </c>
    </row>
    <row r="4509" spans="1:5" ht="15" customHeight="1">
      <c r="A4509" s="72" t="s">
        <v>680</v>
      </c>
      <c r="B4509" s="72" t="s">
        <v>574</v>
      </c>
      <c r="C4509" s="72" t="s">
        <v>2204</v>
      </c>
      <c r="D4509" s="73" t="s">
        <v>17470</v>
      </c>
      <c r="E4509" s="55" t="s">
        <v>10172</v>
      </c>
    </row>
    <row r="4510" spans="1:5" ht="15" customHeight="1">
      <c r="A4510" s="72" t="s">
        <v>680</v>
      </c>
      <c r="B4510" s="72" t="s">
        <v>2002</v>
      </c>
      <c r="C4510" s="72" t="s">
        <v>17471</v>
      </c>
      <c r="D4510" s="73" t="s">
        <v>17472</v>
      </c>
      <c r="E4510" s="55" t="s">
        <v>10172</v>
      </c>
    </row>
    <row r="4511" spans="1:5" ht="15" customHeight="1">
      <c r="A4511" s="72" t="s">
        <v>680</v>
      </c>
      <c r="B4511" s="72" t="s">
        <v>691</v>
      </c>
      <c r="C4511" s="72" t="s">
        <v>17473</v>
      </c>
      <c r="D4511" s="73" t="s">
        <v>17474</v>
      </c>
      <c r="E4511" s="55" t="s">
        <v>10172</v>
      </c>
    </row>
    <row r="4512" spans="1:5" ht="15" customHeight="1">
      <c r="A4512" s="72" t="s">
        <v>680</v>
      </c>
      <c r="B4512" s="72" t="s">
        <v>582</v>
      </c>
      <c r="C4512" s="72" t="s">
        <v>998</v>
      </c>
      <c r="D4512" s="73" t="s">
        <v>17475</v>
      </c>
      <c r="E4512" s="55" t="s">
        <v>10172</v>
      </c>
    </row>
    <row r="4513" spans="1:5" ht="15" customHeight="1">
      <c r="A4513" s="72" t="s">
        <v>680</v>
      </c>
      <c r="B4513" s="72" t="s">
        <v>3945</v>
      </c>
      <c r="C4513" s="72" t="s">
        <v>17476</v>
      </c>
      <c r="D4513" s="73" t="s">
        <v>17477</v>
      </c>
      <c r="E4513" s="55" t="s">
        <v>10172</v>
      </c>
    </row>
    <row r="4514" spans="1:5" ht="15" customHeight="1">
      <c r="A4514" s="72" t="s">
        <v>680</v>
      </c>
      <c r="B4514" s="72" t="s">
        <v>1606</v>
      </c>
      <c r="C4514" s="72" t="s">
        <v>17478</v>
      </c>
      <c r="D4514" s="73" t="s">
        <v>17479</v>
      </c>
      <c r="E4514" s="55" t="s">
        <v>10172</v>
      </c>
    </row>
    <row r="4515" spans="1:5" ht="15" customHeight="1">
      <c r="A4515" s="72" t="s">
        <v>680</v>
      </c>
      <c r="B4515" s="72" t="s">
        <v>1049</v>
      </c>
      <c r="C4515" s="72" t="s">
        <v>11194</v>
      </c>
      <c r="D4515" s="73" t="s">
        <v>17480</v>
      </c>
      <c r="E4515" s="55" t="s">
        <v>10172</v>
      </c>
    </row>
    <row r="4516" spans="1:5" ht="15" customHeight="1">
      <c r="A4516" s="72" t="s">
        <v>680</v>
      </c>
      <c r="B4516" s="72" t="s">
        <v>2002</v>
      </c>
      <c r="C4516" s="72" t="s">
        <v>7330</v>
      </c>
      <c r="D4516" s="73" t="s">
        <v>17481</v>
      </c>
      <c r="E4516" s="55" t="s">
        <v>10172</v>
      </c>
    </row>
    <row r="4517" spans="1:5" ht="15" customHeight="1">
      <c r="A4517" s="72" t="s">
        <v>680</v>
      </c>
      <c r="B4517" s="72" t="s">
        <v>17482</v>
      </c>
      <c r="C4517" s="72" t="s">
        <v>17483</v>
      </c>
      <c r="D4517" s="73" t="s">
        <v>17484</v>
      </c>
      <c r="E4517" s="55" t="s">
        <v>10172</v>
      </c>
    </row>
    <row r="4518" spans="1:5" ht="15" customHeight="1">
      <c r="A4518" s="72" t="s">
        <v>680</v>
      </c>
      <c r="B4518" s="72" t="s">
        <v>680</v>
      </c>
      <c r="C4518" s="72" t="s">
        <v>17485</v>
      </c>
      <c r="D4518" s="73" t="s">
        <v>17486</v>
      </c>
      <c r="E4518" s="55" t="s">
        <v>10172</v>
      </c>
    </row>
    <row r="4519" spans="1:5" ht="15" customHeight="1">
      <c r="A4519" s="72" t="s">
        <v>680</v>
      </c>
      <c r="B4519" s="72" t="s">
        <v>671</v>
      </c>
      <c r="C4519" s="72" t="s">
        <v>10836</v>
      </c>
      <c r="D4519" s="73" t="s">
        <v>17487</v>
      </c>
      <c r="E4519" s="55" t="s">
        <v>10172</v>
      </c>
    </row>
    <row r="4520" spans="1:5" ht="15" customHeight="1">
      <c r="A4520" s="72" t="s">
        <v>680</v>
      </c>
      <c r="B4520" s="72" t="s">
        <v>568</v>
      </c>
      <c r="C4520" s="72" t="s">
        <v>6624</v>
      </c>
      <c r="D4520" s="73" t="s">
        <v>17488</v>
      </c>
      <c r="E4520" s="55" t="s">
        <v>10172</v>
      </c>
    </row>
    <row r="4521" spans="1:5" ht="15" customHeight="1">
      <c r="A4521" s="75" t="s">
        <v>680</v>
      </c>
      <c r="B4521" s="75" t="s">
        <v>1047</v>
      </c>
      <c r="C4521" s="75" t="s">
        <v>10173</v>
      </c>
      <c r="D4521" s="73" t="s">
        <v>17489</v>
      </c>
      <c r="E4521" s="55" t="s">
        <v>10172</v>
      </c>
    </row>
    <row r="4522" spans="1:5" ht="15" customHeight="1">
      <c r="A4522" s="72" t="s">
        <v>680</v>
      </c>
      <c r="B4522" s="72" t="s">
        <v>680</v>
      </c>
      <c r="C4522" s="72" t="s">
        <v>10532</v>
      </c>
      <c r="D4522" s="73" t="s">
        <v>17490</v>
      </c>
      <c r="E4522" s="55" t="s">
        <v>10172</v>
      </c>
    </row>
    <row r="4523" spans="1:5" ht="15" customHeight="1">
      <c r="A4523" s="72" t="s">
        <v>680</v>
      </c>
      <c r="B4523" s="72" t="s">
        <v>568</v>
      </c>
      <c r="C4523" s="72" t="s">
        <v>998</v>
      </c>
      <c r="D4523" s="73" t="s">
        <v>17491</v>
      </c>
      <c r="E4523" s="55" t="s">
        <v>10172</v>
      </c>
    </row>
    <row r="4524" spans="1:5" ht="15" customHeight="1">
      <c r="A4524" s="72" t="s">
        <v>680</v>
      </c>
      <c r="B4524" s="72" t="s">
        <v>691</v>
      </c>
      <c r="C4524" s="72" t="s">
        <v>17492</v>
      </c>
      <c r="D4524" s="73" t="s">
        <v>17493</v>
      </c>
      <c r="E4524" s="55" t="s">
        <v>10172</v>
      </c>
    </row>
    <row r="4525" spans="1:5" ht="15" customHeight="1">
      <c r="A4525" s="72" t="s">
        <v>680</v>
      </c>
      <c r="B4525" s="72" t="s">
        <v>674</v>
      </c>
      <c r="C4525" s="72" t="s">
        <v>11154</v>
      </c>
      <c r="D4525" s="73" t="s">
        <v>17494</v>
      </c>
      <c r="E4525" s="55" t="s">
        <v>10172</v>
      </c>
    </row>
    <row r="4526" spans="1:5" ht="15" customHeight="1">
      <c r="A4526" s="72" t="s">
        <v>680</v>
      </c>
      <c r="B4526" s="72" t="s">
        <v>691</v>
      </c>
      <c r="C4526" s="72" t="s">
        <v>1169</v>
      </c>
      <c r="D4526" s="73" t="s">
        <v>17495</v>
      </c>
      <c r="E4526" s="55" t="s">
        <v>10172</v>
      </c>
    </row>
    <row r="4527" spans="1:5" ht="15" customHeight="1">
      <c r="A4527" s="72" t="s">
        <v>11639</v>
      </c>
      <c r="B4527" s="72" t="s">
        <v>2291</v>
      </c>
      <c r="C4527" s="72" t="s">
        <v>17496</v>
      </c>
      <c r="D4527" s="73" t="s">
        <v>17497</v>
      </c>
      <c r="E4527" s="55" t="s">
        <v>10172</v>
      </c>
    </row>
    <row r="4528" spans="1:5" ht="15" customHeight="1">
      <c r="A4528" s="72" t="s">
        <v>11639</v>
      </c>
      <c r="B4528" s="72" t="s">
        <v>11639</v>
      </c>
      <c r="C4528" s="72" t="s">
        <v>17498</v>
      </c>
      <c r="D4528" s="73" t="s">
        <v>17499</v>
      </c>
      <c r="E4528" s="55" t="s">
        <v>10172</v>
      </c>
    </row>
    <row r="4529" spans="1:5" ht="15" customHeight="1">
      <c r="A4529" s="72" t="s">
        <v>11639</v>
      </c>
      <c r="B4529" s="72" t="s">
        <v>780</v>
      </c>
      <c r="C4529" s="72" t="s">
        <v>12826</v>
      </c>
      <c r="D4529" s="73" t="s">
        <v>17500</v>
      </c>
      <c r="E4529" s="55" t="s">
        <v>10172</v>
      </c>
    </row>
    <row r="4530" spans="1:5" ht="15" customHeight="1">
      <c r="A4530" s="72" t="s">
        <v>11639</v>
      </c>
      <c r="B4530" s="72" t="s">
        <v>680</v>
      </c>
      <c r="C4530" s="72" t="s">
        <v>9258</v>
      </c>
      <c r="D4530" s="73" t="s">
        <v>17501</v>
      </c>
      <c r="E4530" s="55" t="s">
        <v>10172</v>
      </c>
    </row>
    <row r="4531" spans="1:5" ht="15" customHeight="1">
      <c r="A4531" s="72" t="s">
        <v>11639</v>
      </c>
      <c r="B4531" s="72" t="s">
        <v>780</v>
      </c>
      <c r="C4531" s="72" t="s">
        <v>17502</v>
      </c>
      <c r="D4531" s="73" t="s">
        <v>17503</v>
      </c>
      <c r="E4531" s="55" t="s">
        <v>10172</v>
      </c>
    </row>
    <row r="4532" spans="1:5" ht="15" customHeight="1">
      <c r="A4532" s="72" t="s">
        <v>2228</v>
      </c>
      <c r="B4532" s="72" t="s">
        <v>711</v>
      </c>
      <c r="C4532" s="72" t="s">
        <v>17504</v>
      </c>
      <c r="D4532" s="73" t="s">
        <v>17505</v>
      </c>
      <c r="E4532" s="55" t="s">
        <v>10172</v>
      </c>
    </row>
    <row r="4533" spans="1:5" ht="15" customHeight="1">
      <c r="A4533" s="72" t="s">
        <v>2228</v>
      </c>
      <c r="B4533" s="72" t="s">
        <v>568</v>
      </c>
      <c r="C4533" s="72" t="s">
        <v>17506</v>
      </c>
      <c r="D4533" s="73" t="s">
        <v>17507</v>
      </c>
      <c r="E4533" s="55" t="s">
        <v>10172</v>
      </c>
    </row>
    <row r="4534" spans="1:5" ht="15" customHeight="1">
      <c r="A4534" s="72" t="s">
        <v>17395</v>
      </c>
      <c r="B4534" s="72" t="s">
        <v>11869</v>
      </c>
      <c r="C4534" s="72" t="s">
        <v>5503</v>
      </c>
      <c r="D4534" s="73" t="s">
        <v>17508</v>
      </c>
      <c r="E4534" s="55" t="s">
        <v>10172</v>
      </c>
    </row>
    <row r="4535" spans="1:5" ht="15" customHeight="1">
      <c r="A4535" s="72" t="s">
        <v>17395</v>
      </c>
      <c r="B4535" s="72" t="s">
        <v>1216</v>
      </c>
      <c r="C4535" s="72" t="s">
        <v>17509</v>
      </c>
      <c r="D4535" s="73" t="s">
        <v>17510</v>
      </c>
      <c r="E4535" s="55" t="s">
        <v>10172</v>
      </c>
    </row>
    <row r="4536" spans="1:5" ht="15" customHeight="1">
      <c r="A4536" s="72" t="s">
        <v>1860</v>
      </c>
      <c r="B4536" s="72" t="s">
        <v>1175</v>
      </c>
      <c r="C4536" s="72" t="s">
        <v>17511</v>
      </c>
      <c r="D4536" s="73" t="s">
        <v>17512</v>
      </c>
      <c r="E4536" s="55" t="s">
        <v>10172</v>
      </c>
    </row>
    <row r="4537" spans="1:5" ht="15" customHeight="1">
      <c r="A4537" s="72" t="s">
        <v>1860</v>
      </c>
      <c r="B4537" s="72" t="s">
        <v>1175</v>
      </c>
      <c r="C4537" s="72" t="s">
        <v>13710</v>
      </c>
      <c r="D4537" s="73" t="s">
        <v>17513</v>
      </c>
      <c r="E4537" s="55" t="s">
        <v>10172</v>
      </c>
    </row>
    <row r="4538" spans="1:5" ht="15" customHeight="1">
      <c r="A4538" s="72" t="s">
        <v>3969</v>
      </c>
      <c r="B4538" s="72" t="s">
        <v>642</v>
      </c>
      <c r="C4538" s="72" t="s">
        <v>17514</v>
      </c>
      <c r="D4538" s="73" t="s">
        <v>17515</v>
      </c>
      <c r="E4538" s="55" t="s">
        <v>10172</v>
      </c>
    </row>
    <row r="4539" spans="1:5" ht="15" customHeight="1">
      <c r="A4539" s="72" t="s">
        <v>2013</v>
      </c>
      <c r="B4539" s="72" t="s">
        <v>3385</v>
      </c>
      <c r="C4539" s="72" t="s">
        <v>5966</v>
      </c>
      <c r="D4539" s="73" t="s">
        <v>17516</v>
      </c>
      <c r="E4539" s="55" t="s">
        <v>10172</v>
      </c>
    </row>
    <row r="4540" spans="1:5" ht="15" customHeight="1">
      <c r="A4540" s="72" t="s">
        <v>1175</v>
      </c>
      <c r="B4540" s="72" t="s">
        <v>1204</v>
      </c>
      <c r="C4540" s="72" t="s">
        <v>11096</v>
      </c>
      <c r="D4540" s="73" t="s">
        <v>17517</v>
      </c>
      <c r="E4540" s="55" t="s">
        <v>10172</v>
      </c>
    </row>
    <row r="4541" spans="1:5" ht="15" customHeight="1">
      <c r="A4541" s="72" t="s">
        <v>4090</v>
      </c>
      <c r="B4541" s="72" t="s">
        <v>845</v>
      </c>
      <c r="C4541" s="72" t="s">
        <v>17518</v>
      </c>
      <c r="D4541" s="73" t="s">
        <v>17519</v>
      </c>
      <c r="E4541" s="55" t="s">
        <v>10172</v>
      </c>
    </row>
    <row r="4542" spans="1:5" ht="15" customHeight="1">
      <c r="A4542" s="72" t="s">
        <v>4090</v>
      </c>
      <c r="B4542" s="72" t="s">
        <v>1589</v>
      </c>
      <c r="C4542" s="72" t="s">
        <v>998</v>
      </c>
      <c r="D4542" s="73" t="s">
        <v>17520</v>
      </c>
      <c r="E4542" s="55" t="s">
        <v>10172</v>
      </c>
    </row>
    <row r="4543" spans="1:5" ht="15" customHeight="1">
      <c r="A4543" s="72" t="s">
        <v>4090</v>
      </c>
      <c r="B4543" s="72" t="s">
        <v>728</v>
      </c>
      <c r="C4543" s="72" t="s">
        <v>10415</v>
      </c>
      <c r="D4543" s="73" t="s">
        <v>17521</v>
      </c>
      <c r="E4543" s="55" t="s">
        <v>10172</v>
      </c>
    </row>
    <row r="4544" spans="1:5" ht="15" customHeight="1">
      <c r="A4544" s="72" t="s">
        <v>4090</v>
      </c>
      <c r="B4544" s="72" t="s">
        <v>1589</v>
      </c>
      <c r="C4544" s="72" t="s">
        <v>961</v>
      </c>
      <c r="D4544" s="73" t="s">
        <v>17522</v>
      </c>
      <c r="E4544" s="55" t="s">
        <v>10172</v>
      </c>
    </row>
    <row r="4545" spans="1:5" ht="15" customHeight="1">
      <c r="A4545" s="72" t="s">
        <v>16925</v>
      </c>
      <c r="B4545" s="72" t="s">
        <v>17523</v>
      </c>
      <c r="C4545" s="72" t="s">
        <v>7497</v>
      </c>
      <c r="D4545" s="73" t="s">
        <v>17524</v>
      </c>
      <c r="E4545" s="55" t="s">
        <v>10172</v>
      </c>
    </row>
    <row r="4546" spans="1:5" ht="15" customHeight="1">
      <c r="A4546" s="72" t="s">
        <v>16925</v>
      </c>
      <c r="B4546" s="72" t="s">
        <v>841</v>
      </c>
      <c r="C4546" s="72" t="s">
        <v>1959</v>
      </c>
      <c r="D4546" s="73" t="s">
        <v>17525</v>
      </c>
      <c r="E4546" s="55" t="s">
        <v>10172</v>
      </c>
    </row>
    <row r="4547" spans="1:5" ht="15" customHeight="1">
      <c r="A4547" s="72" t="s">
        <v>16925</v>
      </c>
      <c r="B4547" s="72" t="s">
        <v>841</v>
      </c>
      <c r="C4547" s="72" t="s">
        <v>10415</v>
      </c>
      <c r="D4547" s="73" t="s">
        <v>17526</v>
      </c>
      <c r="E4547" s="55" t="s">
        <v>10172</v>
      </c>
    </row>
    <row r="4548" spans="1:5" ht="15" customHeight="1">
      <c r="A4548" s="72" t="s">
        <v>16925</v>
      </c>
      <c r="B4548" s="72" t="s">
        <v>841</v>
      </c>
      <c r="C4548" s="72" t="s">
        <v>17527</v>
      </c>
      <c r="D4548" s="73" t="s">
        <v>17528</v>
      </c>
      <c r="E4548" s="55" t="s">
        <v>10172</v>
      </c>
    </row>
    <row r="4549" spans="1:5" ht="15" customHeight="1">
      <c r="A4549" s="72" t="s">
        <v>16925</v>
      </c>
      <c r="B4549" s="72" t="s">
        <v>841</v>
      </c>
      <c r="C4549" s="72" t="s">
        <v>3508</v>
      </c>
      <c r="D4549" s="73" t="s">
        <v>17529</v>
      </c>
      <c r="E4549" s="55" t="s">
        <v>10172</v>
      </c>
    </row>
    <row r="4550" spans="1:5" ht="15" customHeight="1">
      <c r="A4550" s="72" t="s">
        <v>16925</v>
      </c>
      <c r="B4550" s="72" t="s">
        <v>10213</v>
      </c>
      <c r="C4550" s="72" t="s">
        <v>17530</v>
      </c>
      <c r="D4550" s="73" t="s">
        <v>17531</v>
      </c>
      <c r="E4550" s="55" t="s">
        <v>10172</v>
      </c>
    </row>
    <row r="4551" spans="1:5" ht="15" customHeight="1">
      <c r="A4551" s="72" t="s">
        <v>2416</v>
      </c>
      <c r="B4551" s="72" t="s">
        <v>1683</v>
      </c>
      <c r="C4551" s="72" t="s">
        <v>10850</v>
      </c>
      <c r="D4551" s="73" t="s">
        <v>17532</v>
      </c>
      <c r="E4551" s="55" t="s">
        <v>10172</v>
      </c>
    </row>
    <row r="4552" spans="1:5" ht="15" customHeight="1">
      <c r="A4552" s="72" t="s">
        <v>898</v>
      </c>
      <c r="B4552" s="72" t="s">
        <v>855</v>
      </c>
      <c r="C4552" s="72" t="s">
        <v>17533</v>
      </c>
      <c r="D4552" s="73" t="s">
        <v>17534</v>
      </c>
      <c r="E4552" s="55" t="s">
        <v>10172</v>
      </c>
    </row>
    <row r="4553" spans="1:5" ht="15" customHeight="1">
      <c r="A4553" s="72" t="s">
        <v>898</v>
      </c>
      <c r="B4553" s="72" t="s">
        <v>568</v>
      </c>
      <c r="C4553" s="72" t="s">
        <v>12443</v>
      </c>
      <c r="D4553" s="73" t="s">
        <v>17535</v>
      </c>
      <c r="E4553" s="55" t="s">
        <v>10172</v>
      </c>
    </row>
    <row r="4554" spans="1:5" ht="15" customHeight="1">
      <c r="A4554" s="75" t="s">
        <v>898</v>
      </c>
      <c r="B4554" s="75" t="s">
        <v>674</v>
      </c>
      <c r="C4554" s="75" t="s">
        <v>10263</v>
      </c>
      <c r="D4554" s="73" t="s">
        <v>17536</v>
      </c>
      <c r="E4554" s="55" t="s">
        <v>10172</v>
      </c>
    </row>
    <row r="4555" spans="1:5" ht="15" customHeight="1">
      <c r="A4555" s="72" t="s">
        <v>898</v>
      </c>
      <c r="B4555" s="72" t="s">
        <v>1047</v>
      </c>
      <c r="C4555" s="72" t="s">
        <v>10740</v>
      </c>
      <c r="D4555" s="73" t="s">
        <v>17537</v>
      </c>
      <c r="E4555" s="55" t="s">
        <v>10172</v>
      </c>
    </row>
    <row r="4556" spans="1:5" ht="15" customHeight="1">
      <c r="A4556" s="72" t="s">
        <v>12451</v>
      </c>
      <c r="B4556" s="72" t="s">
        <v>774</v>
      </c>
      <c r="C4556" s="72" t="s">
        <v>10347</v>
      </c>
      <c r="D4556" s="73" t="s">
        <v>17538</v>
      </c>
      <c r="E4556" s="55" t="s">
        <v>10172</v>
      </c>
    </row>
    <row r="4557" spans="1:5" ht="15" customHeight="1">
      <c r="A4557" s="72" t="s">
        <v>2085</v>
      </c>
      <c r="B4557" s="72" t="s">
        <v>557</v>
      </c>
      <c r="C4557" s="72" t="s">
        <v>2204</v>
      </c>
      <c r="D4557" s="73" t="s">
        <v>17539</v>
      </c>
      <c r="E4557" s="55" t="s">
        <v>10172</v>
      </c>
    </row>
    <row r="4558" spans="1:5" ht="15" customHeight="1">
      <c r="A4558" s="72" t="s">
        <v>4136</v>
      </c>
      <c r="B4558" s="72" t="s">
        <v>2002</v>
      </c>
      <c r="C4558" s="72" t="s">
        <v>17540</v>
      </c>
      <c r="D4558" s="73" t="s">
        <v>17541</v>
      </c>
      <c r="E4558" s="55" t="s">
        <v>10172</v>
      </c>
    </row>
    <row r="4559" spans="1:5" ht="15" customHeight="1">
      <c r="A4559" s="72" t="s">
        <v>817</v>
      </c>
      <c r="B4559" s="72" t="s">
        <v>560</v>
      </c>
      <c r="C4559" s="72" t="s">
        <v>17542</v>
      </c>
      <c r="D4559" s="73" t="s">
        <v>17543</v>
      </c>
      <c r="E4559" s="55" t="s">
        <v>10172</v>
      </c>
    </row>
    <row r="4560" spans="1:5" ht="15" customHeight="1">
      <c r="A4560" s="72" t="s">
        <v>817</v>
      </c>
      <c r="B4560" s="72" t="s">
        <v>704</v>
      </c>
      <c r="C4560" s="72" t="s">
        <v>17544</v>
      </c>
      <c r="D4560" s="73" t="s">
        <v>17545</v>
      </c>
      <c r="E4560" s="55" t="s">
        <v>10172</v>
      </c>
    </row>
    <row r="4561" spans="1:5" ht="15" customHeight="1">
      <c r="A4561" s="72" t="s">
        <v>17546</v>
      </c>
      <c r="B4561" s="72" t="s">
        <v>4295</v>
      </c>
      <c r="C4561" s="72" t="s">
        <v>11228</v>
      </c>
      <c r="D4561" s="73" t="s">
        <v>17547</v>
      </c>
      <c r="E4561" s="55" t="s">
        <v>10172</v>
      </c>
    </row>
    <row r="4562" spans="1:5" ht="15" customHeight="1">
      <c r="A4562" s="72" t="s">
        <v>767</v>
      </c>
      <c r="B4562" s="72" t="s">
        <v>1388</v>
      </c>
      <c r="C4562" s="72" t="s">
        <v>3452</v>
      </c>
      <c r="D4562" s="73" t="s">
        <v>17548</v>
      </c>
      <c r="E4562" s="55" t="s">
        <v>10172</v>
      </c>
    </row>
    <row r="4563" spans="1:5" ht="15" customHeight="1">
      <c r="A4563" s="72" t="s">
        <v>767</v>
      </c>
      <c r="B4563" s="72" t="s">
        <v>1606</v>
      </c>
      <c r="C4563" s="72" t="s">
        <v>17549</v>
      </c>
      <c r="D4563" s="73" t="s">
        <v>17550</v>
      </c>
      <c r="E4563" s="55" t="s">
        <v>10172</v>
      </c>
    </row>
    <row r="4564" spans="1:5" ht="15" customHeight="1">
      <c r="A4564" s="72" t="s">
        <v>767</v>
      </c>
      <c r="B4564" s="72" t="s">
        <v>1078</v>
      </c>
      <c r="C4564" s="72" t="s">
        <v>10997</v>
      </c>
      <c r="D4564" s="73" t="s">
        <v>17551</v>
      </c>
      <c r="E4564" s="55" t="s">
        <v>10172</v>
      </c>
    </row>
    <row r="4565" spans="1:5" ht="15" customHeight="1">
      <c r="A4565" s="72" t="s">
        <v>767</v>
      </c>
      <c r="B4565" s="72" t="s">
        <v>1867</v>
      </c>
      <c r="C4565" s="72" t="s">
        <v>2176</v>
      </c>
      <c r="D4565" s="73" t="s">
        <v>17552</v>
      </c>
      <c r="E4565" s="55" t="s">
        <v>10172</v>
      </c>
    </row>
    <row r="4566" spans="1:5" ht="15" customHeight="1">
      <c r="A4566" s="72" t="s">
        <v>767</v>
      </c>
      <c r="B4566" s="72" t="s">
        <v>1047</v>
      </c>
      <c r="C4566" s="72" t="s">
        <v>17553</v>
      </c>
      <c r="D4566" s="73" t="s">
        <v>17554</v>
      </c>
      <c r="E4566" s="55" t="s">
        <v>10172</v>
      </c>
    </row>
    <row r="4567" spans="1:5" ht="15" customHeight="1">
      <c r="A4567" s="72" t="s">
        <v>767</v>
      </c>
      <c r="B4567" s="72" t="s">
        <v>17555</v>
      </c>
      <c r="C4567" s="72" t="s">
        <v>8284</v>
      </c>
      <c r="D4567" s="73" t="s">
        <v>17556</v>
      </c>
      <c r="E4567" s="55" t="s">
        <v>10172</v>
      </c>
    </row>
    <row r="4568" spans="1:5" ht="15" customHeight="1">
      <c r="A4568" s="72" t="s">
        <v>767</v>
      </c>
      <c r="B4568" s="72" t="s">
        <v>1867</v>
      </c>
      <c r="C4568" s="72" t="s">
        <v>17557</v>
      </c>
      <c r="D4568" s="73" t="s">
        <v>17558</v>
      </c>
      <c r="E4568" s="55" t="s">
        <v>10172</v>
      </c>
    </row>
    <row r="4569" spans="1:5" ht="15" customHeight="1">
      <c r="A4569" s="72" t="s">
        <v>767</v>
      </c>
      <c r="B4569" s="72" t="s">
        <v>814</v>
      </c>
      <c r="C4569" s="72" t="s">
        <v>17559</v>
      </c>
      <c r="D4569" s="73" t="s">
        <v>17560</v>
      </c>
      <c r="E4569" s="55" t="s">
        <v>10172</v>
      </c>
    </row>
    <row r="4570" spans="1:5" ht="15" customHeight="1">
      <c r="A4570" s="72" t="s">
        <v>767</v>
      </c>
      <c r="B4570" s="72" t="s">
        <v>564</v>
      </c>
      <c r="C4570" s="72" t="s">
        <v>7114</v>
      </c>
      <c r="D4570" s="73" t="s">
        <v>17561</v>
      </c>
      <c r="E4570" s="55" t="s">
        <v>10172</v>
      </c>
    </row>
    <row r="4571" spans="1:5" ht="15" customHeight="1">
      <c r="A4571" s="72" t="s">
        <v>767</v>
      </c>
      <c r="B4571" s="72" t="s">
        <v>1606</v>
      </c>
      <c r="C4571" s="72" t="s">
        <v>4355</v>
      </c>
      <c r="D4571" s="73" t="s">
        <v>17562</v>
      </c>
      <c r="E4571" s="55" t="s">
        <v>10172</v>
      </c>
    </row>
    <row r="4572" spans="1:5" ht="15" customHeight="1">
      <c r="A4572" s="72" t="s">
        <v>11368</v>
      </c>
      <c r="B4572" s="72" t="s">
        <v>1567</v>
      </c>
      <c r="C4572" s="72" t="s">
        <v>10603</v>
      </c>
      <c r="D4572" s="73" t="s">
        <v>17563</v>
      </c>
      <c r="E4572" s="55" t="s">
        <v>10172</v>
      </c>
    </row>
    <row r="4573" spans="1:5" ht="15" customHeight="1">
      <c r="A4573" s="72" t="s">
        <v>1078</v>
      </c>
      <c r="B4573" s="72" t="s">
        <v>1078</v>
      </c>
      <c r="C4573" s="72" t="s">
        <v>17564</v>
      </c>
      <c r="D4573" s="73" t="s">
        <v>17565</v>
      </c>
      <c r="E4573" s="55" t="s">
        <v>10172</v>
      </c>
    </row>
    <row r="4574" spans="1:5" ht="15" customHeight="1">
      <c r="A4574" s="72" t="s">
        <v>1078</v>
      </c>
      <c r="B4574" s="72" t="s">
        <v>571</v>
      </c>
      <c r="C4574" s="72" t="s">
        <v>17566</v>
      </c>
      <c r="D4574" s="73" t="s">
        <v>17567</v>
      </c>
      <c r="E4574" s="55" t="s">
        <v>10172</v>
      </c>
    </row>
    <row r="4575" spans="1:5" ht="15" customHeight="1">
      <c r="A4575" s="72" t="s">
        <v>1078</v>
      </c>
      <c r="B4575" s="72" t="s">
        <v>800</v>
      </c>
      <c r="C4575" s="72" t="s">
        <v>17568</v>
      </c>
      <c r="D4575" s="73" t="s">
        <v>17569</v>
      </c>
      <c r="E4575" s="55" t="s">
        <v>10172</v>
      </c>
    </row>
    <row r="4576" spans="1:5" ht="15" customHeight="1">
      <c r="A4576" s="72" t="s">
        <v>1078</v>
      </c>
      <c r="B4576" s="72" t="s">
        <v>680</v>
      </c>
      <c r="C4576" s="72" t="s">
        <v>10850</v>
      </c>
      <c r="D4576" s="73" t="s">
        <v>17570</v>
      </c>
      <c r="E4576" s="55" t="s">
        <v>10172</v>
      </c>
    </row>
    <row r="4577" spans="1:5" ht="15" customHeight="1">
      <c r="A4577" s="72" t="s">
        <v>1078</v>
      </c>
      <c r="B4577" s="72" t="s">
        <v>2391</v>
      </c>
      <c r="C4577" s="72" t="s">
        <v>17571</v>
      </c>
      <c r="D4577" s="73" t="s">
        <v>17572</v>
      </c>
      <c r="E4577" s="55" t="s">
        <v>10172</v>
      </c>
    </row>
    <row r="4578" spans="1:5" ht="15" customHeight="1">
      <c r="A4578" s="72" t="s">
        <v>1078</v>
      </c>
      <c r="B4578" s="72" t="s">
        <v>674</v>
      </c>
      <c r="C4578" s="72" t="s">
        <v>17573</v>
      </c>
      <c r="D4578" s="73" t="s">
        <v>17574</v>
      </c>
      <c r="E4578" s="55" t="s">
        <v>10172</v>
      </c>
    </row>
    <row r="4579" spans="1:5" ht="15" customHeight="1">
      <c r="A4579" s="72" t="s">
        <v>1078</v>
      </c>
      <c r="B4579" s="72" t="s">
        <v>920</v>
      </c>
      <c r="C4579" s="72" t="s">
        <v>14361</v>
      </c>
      <c r="D4579" s="73" t="s">
        <v>17575</v>
      </c>
      <c r="E4579" s="55" t="s">
        <v>10172</v>
      </c>
    </row>
    <row r="4580" spans="1:5" ht="15" customHeight="1">
      <c r="A4580" s="72" t="s">
        <v>1078</v>
      </c>
      <c r="B4580" s="72" t="s">
        <v>607</v>
      </c>
      <c r="C4580" s="72" t="s">
        <v>17576</v>
      </c>
      <c r="D4580" s="73" t="s">
        <v>17577</v>
      </c>
      <c r="E4580" s="55" t="s">
        <v>10172</v>
      </c>
    </row>
    <row r="4581" spans="1:5" ht="15" customHeight="1">
      <c r="A4581" s="72" t="s">
        <v>1078</v>
      </c>
      <c r="B4581" s="72" t="s">
        <v>1165</v>
      </c>
      <c r="C4581" s="72" t="s">
        <v>8284</v>
      </c>
      <c r="D4581" s="73" t="s">
        <v>17578</v>
      </c>
      <c r="E4581" s="55" t="s">
        <v>10172</v>
      </c>
    </row>
    <row r="4582" spans="1:5" ht="15" customHeight="1">
      <c r="A4582" s="72" t="s">
        <v>10297</v>
      </c>
      <c r="B4582" s="72" t="s">
        <v>677</v>
      </c>
      <c r="C4582" s="72" t="s">
        <v>11213</v>
      </c>
      <c r="D4582" s="73" t="s">
        <v>17579</v>
      </c>
      <c r="E4582" s="55" t="s">
        <v>10172</v>
      </c>
    </row>
    <row r="4583" spans="1:5" ht="15" customHeight="1">
      <c r="A4583" s="72" t="s">
        <v>10297</v>
      </c>
      <c r="B4583" s="72" t="s">
        <v>677</v>
      </c>
      <c r="C4583" s="72" t="s">
        <v>988</v>
      </c>
      <c r="D4583" s="73" t="s">
        <v>17580</v>
      </c>
      <c r="E4583" s="55" t="s">
        <v>10172</v>
      </c>
    </row>
    <row r="4584" spans="1:5" ht="15" customHeight="1">
      <c r="A4584" s="72" t="s">
        <v>10297</v>
      </c>
      <c r="B4584" s="72" t="s">
        <v>10707</v>
      </c>
      <c r="C4584" s="72" t="s">
        <v>16753</v>
      </c>
      <c r="D4584" s="73" t="s">
        <v>17581</v>
      </c>
      <c r="E4584" s="55" t="s">
        <v>10172</v>
      </c>
    </row>
    <row r="4585" spans="1:5" ht="15" customHeight="1">
      <c r="A4585" s="72" t="s">
        <v>10297</v>
      </c>
      <c r="B4585" s="72" t="s">
        <v>10448</v>
      </c>
      <c r="C4585" s="72" t="s">
        <v>17582</v>
      </c>
      <c r="D4585" s="73" t="s">
        <v>17583</v>
      </c>
      <c r="E4585" s="55" t="s">
        <v>10172</v>
      </c>
    </row>
    <row r="4586" spans="1:5" ht="15" customHeight="1">
      <c r="A4586" s="72" t="s">
        <v>935</v>
      </c>
      <c r="B4586" s="72" t="s">
        <v>642</v>
      </c>
      <c r="C4586" s="72" t="s">
        <v>1844</v>
      </c>
      <c r="D4586" s="73" t="s">
        <v>17584</v>
      </c>
      <c r="E4586" s="55" t="s">
        <v>10172</v>
      </c>
    </row>
    <row r="4587" spans="1:5" ht="15" customHeight="1">
      <c r="A4587" s="72" t="s">
        <v>1016</v>
      </c>
      <c r="B4587" s="72" t="s">
        <v>11418</v>
      </c>
      <c r="C4587" s="72" t="s">
        <v>17585</v>
      </c>
      <c r="D4587" s="73" t="s">
        <v>17586</v>
      </c>
      <c r="E4587" s="55" t="s">
        <v>10172</v>
      </c>
    </row>
    <row r="4588" spans="1:5" ht="15" customHeight="1">
      <c r="A4588" s="72" t="s">
        <v>4390</v>
      </c>
      <c r="B4588" s="72" t="s">
        <v>800</v>
      </c>
      <c r="C4588" s="72" t="s">
        <v>10585</v>
      </c>
      <c r="D4588" s="73" t="s">
        <v>17587</v>
      </c>
      <c r="E4588" s="55" t="s">
        <v>10172</v>
      </c>
    </row>
    <row r="4589" spans="1:5" ht="15" customHeight="1">
      <c r="A4589" s="72" t="s">
        <v>1770</v>
      </c>
      <c r="B4589" s="72" t="s">
        <v>568</v>
      </c>
      <c r="C4589" s="72" t="s">
        <v>1449</v>
      </c>
      <c r="D4589" s="73" t="s">
        <v>17588</v>
      </c>
      <c r="E4589" s="55" t="s">
        <v>10172</v>
      </c>
    </row>
    <row r="4590" spans="1:5" ht="15" customHeight="1">
      <c r="A4590" s="72" t="s">
        <v>1770</v>
      </c>
      <c r="B4590" s="72" t="s">
        <v>680</v>
      </c>
      <c r="C4590" s="72" t="s">
        <v>5581</v>
      </c>
      <c r="D4590" s="73" t="s">
        <v>17589</v>
      </c>
      <c r="E4590" s="55" t="s">
        <v>10172</v>
      </c>
    </row>
    <row r="4591" spans="1:5" ht="15" customHeight="1">
      <c r="A4591" s="75" t="s">
        <v>1770</v>
      </c>
      <c r="B4591" s="75" t="s">
        <v>560</v>
      </c>
      <c r="C4591" s="75" t="s">
        <v>17590</v>
      </c>
      <c r="D4591" s="73" t="s">
        <v>17591</v>
      </c>
      <c r="E4591" s="55" t="s">
        <v>10172</v>
      </c>
    </row>
    <row r="4592" spans="1:5" ht="15" customHeight="1">
      <c r="A4592" s="72" t="s">
        <v>1770</v>
      </c>
      <c r="B4592" s="72" t="s">
        <v>568</v>
      </c>
      <c r="C4592" s="72" t="s">
        <v>10355</v>
      </c>
      <c r="D4592" s="73" t="s">
        <v>17592</v>
      </c>
      <c r="E4592" s="55" t="s">
        <v>10172</v>
      </c>
    </row>
    <row r="4593" spans="1:5" ht="15" customHeight="1">
      <c r="A4593" s="72" t="s">
        <v>1770</v>
      </c>
      <c r="B4593" s="72" t="s">
        <v>674</v>
      </c>
      <c r="C4593" s="72" t="s">
        <v>14361</v>
      </c>
      <c r="D4593" s="73" t="s">
        <v>17593</v>
      </c>
      <c r="E4593" s="55" t="s">
        <v>10172</v>
      </c>
    </row>
    <row r="4594" spans="1:5" ht="15" customHeight="1">
      <c r="A4594" s="72" t="s">
        <v>11836</v>
      </c>
      <c r="B4594" s="72" t="s">
        <v>680</v>
      </c>
      <c r="C4594" s="72" t="s">
        <v>17594</v>
      </c>
      <c r="D4594" s="73" t="s">
        <v>17595</v>
      </c>
      <c r="E4594" s="55" t="s">
        <v>10172</v>
      </c>
    </row>
    <row r="4595" spans="1:5" ht="15" customHeight="1">
      <c r="A4595" s="72" t="s">
        <v>11836</v>
      </c>
      <c r="B4595" s="72" t="s">
        <v>743</v>
      </c>
      <c r="C4595" s="72" t="s">
        <v>17596</v>
      </c>
      <c r="D4595" s="73" t="s">
        <v>17597</v>
      </c>
      <c r="E4595" s="55" t="s">
        <v>10172</v>
      </c>
    </row>
    <row r="4596" spans="1:5" ht="15" customHeight="1">
      <c r="A4596" s="72" t="s">
        <v>11836</v>
      </c>
      <c r="B4596" s="72" t="s">
        <v>17598</v>
      </c>
      <c r="C4596" s="72" t="s">
        <v>11294</v>
      </c>
      <c r="D4596" s="73" t="s">
        <v>17599</v>
      </c>
      <c r="E4596" s="55" t="s">
        <v>10172</v>
      </c>
    </row>
    <row r="4597" spans="1:5" ht="15" customHeight="1">
      <c r="A4597" s="72" t="s">
        <v>791</v>
      </c>
      <c r="B4597" s="72" t="s">
        <v>1656</v>
      </c>
      <c r="C4597" s="72" t="s">
        <v>4790</v>
      </c>
      <c r="D4597" s="73" t="s">
        <v>17600</v>
      </c>
      <c r="E4597" s="55" t="s">
        <v>10172</v>
      </c>
    </row>
    <row r="4598" spans="1:5" ht="15" customHeight="1">
      <c r="A4598" s="72" t="s">
        <v>791</v>
      </c>
      <c r="B4598" s="72" t="s">
        <v>17601</v>
      </c>
      <c r="C4598" s="72" t="s">
        <v>7108</v>
      </c>
      <c r="D4598" s="73" t="s">
        <v>17602</v>
      </c>
      <c r="E4598" s="55" t="s">
        <v>10172</v>
      </c>
    </row>
    <row r="4599" spans="1:5" ht="15" customHeight="1">
      <c r="A4599" s="72" t="s">
        <v>791</v>
      </c>
      <c r="B4599" s="72" t="s">
        <v>1606</v>
      </c>
      <c r="C4599" s="72" t="s">
        <v>1338</v>
      </c>
      <c r="D4599" s="73" t="s">
        <v>17603</v>
      </c>
      <c r="E4599" s="55" t="s">
        <v>10172</v>
      </c>
    </row>
    <row r="4600" spans="1:5" ht="15" customHeight="1">
      <c r="A4600" s="72" t="s">
        <v>11794</v>
      </c>
      <c r="B4600" s="72" t="s">
        <v>873</v>
      </c>
      <c r="C4600" s="72" t="s">
        <v>17604</v>
      </c>
      <c r="D4600" s="73" t="s">
        <v>17605</v>
      </c>
      <c r="E4600" s="55" t="s">
        <v>10172</v>
      </c>
    </row>
    <row r="4601" spans="1:5" ht="15" customHeight="1">
      <c r="A4601" s="72" t="s">
        <v>11794</v>
      </c>
      <c r="B4601" s="72" t="s">
        <v>10241</v>
      </c>
      <c r="C4601" s="72" t="s">
        <v>17606</v>
      </c>
      <c r="D4601" s="73" t="s">
        <v>17607</v>
      </c>
      <c r="E4601" s="55" t="s">
        <v>10172</v>
      </c>
    </row>
    <row r="4602" spans="1:5" ht="15" customHeight="1">
      <c r="A4602" s="72" t="s">
        <v>11794</v>
      </c>
      <c r="B4602" s="72" t="s">
        <v>654</v>
      </c>
      <c r="C4602" s="72" t="s">
        <v>602</v>
      </c>
      <c r="D4602" s="73" t="s">
        <v>17608</v>
      </c>
      <c r="E4602" s="55" t="s">
        <v>10172</v>
      </c>
    </row>
    <row r="4603" spans="1:5" ht="15" customHeight="1">
      <c r="A4603" s="72" t="s">
        <v>11794</v>
      </c>
      <c r="B4603" s="72" t="s">
        <v>774</v>
      </c>
      <c r="C4603" s="72" t="s">
        <v>11228</v>
      </c>
      <c r="D4603" s="73" t="s">
        <v>17609</v>
      </c>
      <c r="E4603" s="55" t="s">
        <v>10172</v>
      </c>
    </row>
    <row r="4604" spans="1:5" ht="15" customHeight="1">
      <c r="A4604" s="72" t="s">
        <v>629</v>
      </c>
      <c r="B4604" s="72" t="s">
        <v>1281</v>
      </c>
      <c r="C4604" s="72" t="s">
        <v>13175</v>
      </c>
      <c r="D4604" s="73" t="s">
        <v>17610</v>
      </c>
      <c r="E4604" s="55" t="s">
        <v>10172</v>
      </c>
    </row>
    <row r="4605" spans="1:5" ht="15" customHeight="1">
      <c r="A4605" s="72" t="s">
        <v>629</v>
      </c>
      <c r="B4605" s="72" t="s">
        <v>1165</v>
      </c>
      <c r="C4605" s="72" t="s">
        <v>17611</v>
      </c>
      <c r="D4605" s="73" t="s">
        <v>17612</v>
      </c>
      <c r="E4605" s="55" t="s">
        <v>10172</v>
      </c>
    </row>
    <row r="4606" spans="1:5" ht="15" customHeight="1">
      <c r="A4606" s="72" t="s">
        <v>629</v>
      </c>
      <c r="B4606" s="72" t="s">
        <v>674</v>
      </c>
      <c r="C4606" s="72" t="s">
        <v>17613</v>
      </c>
      <c r="D4606" s="73" t="s">
        <v>17614</v>
      </c>
      <c r="E4606" s="55" t="s">
        <v>10172</v>
      </c>
    </row>
    <row r="4607" spans="1:5" ht="15" customHeight="1">
      <c r="A4607" s="72" t="s">
        <v>629</v>
      </c>
      <c r="B4607" s="72" t="s">
        <v>1066</v>
      </c>
      <c r="C4607" s="72" t="s">
        <v>998</v>
      </c>
      <c r="D4607" s="73" t="s">
        <v>17615</v>
      </c>
      <c r="E4607" s="55" t="s">
        <v>10172</v>
      </c>
    </row>
    <row r="4608" spans="1:5" ht="15" customHeight="1">
      <c r="A4608" s="72" t="s">
        <v>629</v>
      </c>
      <c r="B4608" s="72" t="s">
        <v>2228</v>
      </c>
      <c r="C4608" s="72" t="s">
        <v>4784</v>
      </c>
      <c r="D4608" s="73" t="s">
        <v>17616</v>
      </c>
      <c r="E4608" s="55" t="s">
        <v>10172</v>
      </c>
    </row>
    <row r="4609" spans="1:5" ht="15" customHeight="1">
      <c r="A4609" s="72" t="s">
        <v>629</v>
      </c>
      <c r="B4609" s="72" t="s">
        <v>1606</v>
      </c>
      <c r="C4609" s="72" t="s">
        <v>17617</v>
      </c>
      <c r="D4609" s="73" t="s">
        <v>17618</v>
      </c>
      <c r="E4609" s="55" t="s">
        <v>10172</v>
      </c>
    </row>
    <row r="4610" spans="1:5" ht="15" customHeight="1">
      <c r="A4610" s="72" t="s">
        <v>629</v>
      </c>
      <c r="B4610" s="72" t="s">
        <v>564</v>
      </c>
      <c r="C4610" s="72" t="s">
        <v>5059</v>
      </c>
      <c r="D4610" s="73" t="s">
        <v>17619</v>
      </c>
      <c r="E4610" s="55" t="s">
        <v>10172</v>
      </c>
    </row>
    <row r="4611" spans="1:5" ht="15" customHeight="1">
      <c r="A4611" s="72" t="s">
        <v>629</v>
      </c>
      <c r="B4611" s="72" t="s">
        <v>1165</v>
      </c>
      <c r="C4611" s="72" t="s">
        <v>998</v>
      </c>
      <c r="D4611" s="73" t="s">
        <v>17620</v>
      </c>
      <c r="E4611" s="55" t="s">
        <v>10172</v>
      </c>
    </row>
    <row r="4612" spans="1:5" ht="15" customHeight="1">
      <c r="A4612" s="72" t="s">
        <v>629</v>
      </c>
      <c r="B4612" s="72" t="s">
        <v>1066</v>
      </c>
      <c r="C4612" s="72" t="s">
        <v>10355</v>
      </c>
      <c r="D4612" s="73" t="s">
        <v>17621</v>
      </c>
      <c r="E4612" s="55" t="s">
        <v>10172</v>
      </c>
    </row>
    <row r="4613" spans="1:5" ht="15" customHeight="1">
      <c r="A4613" s="72" t="s">
        <v>629</v>
      </c>
      <c r="B4613" s="72" t="s">
        <v>1165</v>
      </c>
      <c r="C4613" s="72" t="s">
        <v>8409</v>
      </c>
      <c r="D4613" s="73" t="s">
        <v>17622</v>
      </c>
      <c r="E4613" s="55" t="s">
        <v>10172</v>
      </c>
    </row>
    <row r="4614" spans="1:5" ht="15" customHeight="1">
      <c r="A4614" s="72" t="s">
        <v>11869</v>
      </c>
      <c r="B4614" s="72" t="s">
        <v>13278</v>
      </c>
      <c r="C4614" s="72" t="s">
        <v>17623</v>
      </c>
      <c r="D4614" s="73" t="s">
        <v>17624</v>
      </c>
      <c r="E4614" s="55" t="s">
        <v>10172</v>
      </c>
    </row>
    <row r="4615" spans="1:5" ht="15" customHeight="1">
      <c r="A4615" s="72" t="s">
        <v>560</v>
      </c>
      <c r="B4615" s="72" t="s">
        <v>1039</v>
      </c>
      <c r="C4615" s="72" t="s">
        <v>2320</v>
      </c>
      <c r="D4615" s="73" t="s">
        <v>17625</v>
      </c>
      <c r="E4615" s="55" t="s">
        <v>10172</v>
      </c>
    </row>
    <row r="4616" spans="1:5" ht="15" customHeight="1">
      <c r="A4616" s="72" t="s">
        <v>560</v>
      </c>
      <c r="B4616" s="72" t="s">
        <v>767</v>
      </c>
      <c r="C4616" s="72" t="s">
        <v>17626</v>
      </c>
      <c r="D4616" s="73" t="s">
        <v>17627</v>
      </c>
      <c r="E4616" s="55" t="s">
        <v>10172</v>
      </c>
    </row>
    <row r="4617" spans="1:5" ht="15" customHeight="1">
      <c r="A4617" s="72" t="s">
        <v>560</v>
      </c>
      <c r="B4617" s="72" t="s">
        <v>601</v>
      </c>
      <c r="C4617" s="72" t="s">
        <v>17628</v>
      </c>
      <c r="D4617" s="73" t="s">
        <v>17629</v>
      </c>
      <c r="E4617" s="55" t="s">
        <v>10172</v>
      </c>
    </row>
    <row r="4618" spans="1:5" ht="15" customHeight="1">
      <c r="A4618" s="72" t="s">
        <v>560</v>
      </c>
      <c r="B4618" s="72" t="s">
        <v>1420</v>
      </c>
      <c r="C4618" s="72" t="s">
        <v>10677</v>
      </c>
      <c r="D4618" s="73" t="s">
        <v>17630</v>
      </c>
      <c r="E4618" s="55" t="s">
        <v>10172</v>
      </c>
    </row>
    <row r="4619" spans="1:5" ht="15" customHeight="1">
      <c r="A4619" s="72" t="s">
        <v>1165</v>
      </c>
      <c r="B4619" s="72" t="s">
        <v>714</v>
      </c>
      <c r="C4619" s="72" t="s">
        <v>14836</v>
      </c>
      <c r="D4619" s="73" t="s">
        <v>17631</v>
      </c>
      <c r="E4619" s="55" t="s">
        <v>10172</v>
      </c>
    </row>
    <row r="4620" spans="1:5" ht="15" customHeight="1">
      <c r="A4620" s="72" t="s">
        <v>560</v>
      </c>
      <c r="B4620" s="72" t="s">
        <v>1293</v>
      </c>
      <c r="C4620" s="72" t="s">
        <v>12204</v>
      </c>
      <c r="D4620" s="73" t="s">
        <v>17632</v>
      </c>
      <c r="E4620" s="55" t="s">
        <v>10172</v>
      </c>
    </row>
    <row r="4621" spans="1:5" ht="15" customHeight="1">
      <c r="A4621" s="72" t="s">
        <v>560</v>
      </c>
      <c r="B4621" s="72" t="s">
        <v>704</v>
      </c>
      <c r="C4621" s="72" t="s">
        <v>9176</v>
      </c>
      <c r="D4621" s="73" t="s">
        <v>17633</v>
      </c>
      <c r="E4621" s="55" t="s">
        <v>10172</v>
      </c>
    </row>
    <row r="4622" spans="1:5" ht="15" customHeight="1">
      <c r="A4622" s="72" t="s">
        <v>560</v>
      </c>
      <c r="B4622" s="72" t="s">
        <v>691</v>
      </c>
      <c r="C4622" s="72" t="s">
        <v>17634</v>
      </c>
      <c r="D4622" s="73" t="s">
        <v>17635</v>
      </c>
      <c r="E4622" s="55" t="s">
        <v>10172</v>
      </c>
    </row>
    <row r="4623" spans="1:5" ht="15" customHeight="1">
      <c r="A4623" s="72" t="s">
        <v>560</v>
      </c>
      <c r="B4623" s="72" t="s">
        <v>714</v>
      </c>
      <c r="C4623" s="72" t="s">
        <v>7010</v>
      </c>
      <c r="D4623" s="73" t="s">
        <v>17636</v>
      </c>
      <c r="E4623" s="55" t="s">
        <v>10172</v>
      </c>
    </row>
    <row r="4624" spans="1:5" ht="15" customHeight="1">
      <c r="A4624" s="72" t="s">
        <v>560</v>
      </c>
      <c r="B4624" s="72" t="s">
        <v>751</v>
      </c>
      <c r="C4624" s="72" t="s">
        <v>17637</v>
      </c>
      <c r="D4624" s="73" t="s">
        <v>17638</v>
      </c>
      <c r="E4624" s="55" t="s">
        <v>10172</v>
      </c>
    </row>
    <row r="4625" spans="1:5" ht="15" customHeight="1">
      <c r="A4625" s="72" t="s">
        <v>560</v>
      </c>
      <c r="B4625" s="72" t="s">
        <v>1606</v>
      </c>
      <c r="C4625" s="72" t="s">
        <v>17639</v>
      </c>
      <c r="D4625" s="73" t="s">
        <v>17640</v>
      </c>
      <c r="E4625" s="55" t="s">
        <v>10172</v>
      </c>
    </row>
    <row r="4626" spans="1:5" ht="15" customHeight="1">
      <c r="A4626" s="72" t="s">
        <v>560</v>
      </c>
      <c r="B4626" s="72" t="s">
        <v>601</v>
      </c>
      <c r="C4626" s="72" t="s">
        <v>6057</v>
      </c>
      <c r="D4626" s="73" t="s">
        <v>17641</v>
      </c>
      <c r="E4626" s="55" t="s">
        <v>10172</v>
      </c>
    </row>
    <row r="4627" spans="1:5" ht="15" customHeight="1">
      <c r="A4627" s="72" t="s">
        <v>560</v>
      </c>
      <c r="B4627" s="72" t="s">
        <v>10297</v>
      </c>
      <c r="C4627" s="72" t="s">
        <v>1844</v>
      </c>
      <c r="D4627" s="73" t="s">
        <v>17642</v>
      </c>
      <c r="E4627" s="55" t="s">
        <v>10172</v>
      </c>
    </row>
    <row r="4628" spans="1:5" ht="15" customHeight="1">
      <c r="A4628" s="72" t="s">
        <v>560</v>
      </c>
      <c r="B4628" s="72" t="s">
        <v>560</v>
      </c>
      <c r="C4628" s="72" t="s">
        <v>15764</v>
      </c>
      <c r="D4628" s="73" t="s">
        <v>17643</v>
      </c>
      <c r="E4628" s="55" t="s">
        <v>10172</v>
      </c>
    </row>
    <row r="4629" spans="1:5" ht="15" customHeight="1">
      <c r="A4629" s="72" t="s">
        <v>560</v>
      </c>
      <c r="B4629" s="72" t="s">
        <v>2310</v>
      </c>
      <c r="C4629" s="72" t="s">
        <v>3172</v>
      </c>
      <c r="D4629" s="73" t="s">
        <v>17644</v>
      </c>
      <c r="E4629" s="55" t="s">
        <v>10172</v>
      </c>
    </row>
    <row r="4630" spans="1:5" ht="15" customHeight="1">
      <c r="A4630" s="72" t="s">
        <v>560</v>
      </c>
      <c r="B4630" s="72" t="s">
        <v>568</v>
      </c>
      <c r="C4630" s="72" t="s">
        <v>17645</v>
      </c>
      <c r="D4630" s="73" t="s">
        <v>17646</v>
      </c>
      <c r="E4630" s="55" t="s">
        <v>10172</v>
      </c>
    </row>
    <row r="4631" spans="1:5" ht="15" customHeight="1">
      <c r="A4631" s="72" t="s">
        <v>560</v>
      </c>
      <c r="B4631" s="72" t="s">
        <v>714</v>
      </c>
      <c r="C4631" s="72" t="s">
        <v>12825</v>
      </c>
      <c r="D4631" s="73" t="s">
        <v>17647</v>
      </c>
      <c r="E4631" s="55" t="s">
        <v>10172</v>
      </c>
    </row>
    <row r="4632" spans="1:5" ht="15" customHeight="1">
      <c r="A4632" s="72" t="s">
        <v>560</v>
      </c>
      <c r="B4632" s="72" t="s">
        <v>12059</v>
      </c>
      <c r="C4632" s="72" t="s">
        <v>17648</v>
      </c>
      <c r="D4632" s="73" t="s">
        <v>17649</v>
      </c>
      <c r="E4632" s="55" t="s">
        <v>10172</v>
      </c>
    </row>
    <row r="4633" spans="1:5" ht="15" customHeight="1">
      <c r="A4633" s="72" t="s">
        <v>560</v>
      </c>
      <c r="B4633" s="72" t="s">
        <v>800</v>
      </c>
      <c r="C4633" s="72" t="s">
        <v>9176</v>
      </c>
      <c r="D4633" s="73" t="s">
        <v>17650</v>
      </c>
      <c r="E4633" s="55" t="s">
        <v>10172</v>
      </c>
    </row>
    <row r="4634" spans="1:5" ht="15" customHeight="1">
      <c r="A4634" s="72" t="s">
        <v>560</v>
      </c>
      <c r="B4634" s="72" t="s">
        <v>817</v>
      </c>
      <c r="C4634" s="72" t="s">
        <v>17651</v>
      </c>
      <c r="D4634" s="73" t="s">
        <v>17652</v>
      </c>
      <c r="E4634" s="55" t="s">
        <v>10172</v>
      </c>
    </row>
    <row r="4635" spans="1:5" ht="15" customHeight="1">
      <c r="A4635" s="72" t="s">
        <v>560</v>
      </c>
      <c r="B4635" s="72" t="s">
        <v>817</v>
      </c>
      <c r="C4635" s="72" t="s">
        <v>4359</v>
      </c>
      <c r="D4635" s="73" t="s">
        <v>17653</v>
      </c>
      <c r="E4635" s="55" t="s">
        <v>10172</v>
      </c>
    </row>
    <row r="4636" spans="1:5" ht="15" customHeight="1">
      <c r="A4636" s="72" t="s">
        <v>560</v>
      </c>
      <c r="B4636" s="72" t="s">
        <v>560</v>
      </c>
      <c r="C4636" s="72" t="s">
        <v>17654</v>
      </c>
      <c r="D4636" s="73" t="s">
        <v>17655</v>
      </c>
      <c r="E4636" s="55" t="s">
        <v>10172</v>
      </c>
    </row>
    <row r="4637" spans="1:5" ht="15" customHeight="1">
      <c r="A4637" s="72" t="s">
        <v>560</v>
      </c>
      <c r="B4637" s="72" t="s">
        <v>1128</v>
      </c>
      <c r="C4637" s="72" t="s">
        <v>17656</v>
      </c>
      <c r="D4637" s="73" t="s">
        <v>17657</v>
      </c>
      <c r="E4637" s="55" t="s">
        <v>10172</v>
      </c>
    </row>
    <row r="4638" spans="1:5" ht="15" customHeight="1">
      <c r="A4638" s="72" t="s">
        <v>560</v>
      </c>
      <c r="B4638" s="72" t="s">
        <v>771</v>
      </c>
      <c r="C4638" s="72" t="s">
        <v>17658</v>
      </c>
      <c r="D4638" s="73" t="s">
        <v>17659</v>
      </c>
      <c r="E4638" s="55" t="s">
        <v>10172</v>
      </c>
    </row>
    <row r="4639" spans="1:5" ht="15" customHeight="1">
      <c r="A4639" s="72" t="s">
        <v>560</v>
      </c>
      <c r="B4639" s="72" t="s">
        <v>691</v>
      </c>
      <c r="C4639" s="72" t="s">
        <v>17660</v>
      </c>
      <c r="D4639" s="73" t="s">
        <v>17661</v>
      </c>
      <c r="E4639" s="55" t="s">
        <v>10172</v>
      </c>
    </row>
    <row r="4640" spans="1:5" ht="15" customHeight="1">
      <c r="A4640" s="72" t="s">
        <v>560</v>
      </c>
      <c r="B4640" s="72" t="s">
        <v>800</v>
      </c>
      <c r="C4640" s="72" t="s">
        <v>561</v>
      </c>
      <c r="D4640" s="73" t="s">
        <v>17662</v>
      </c>
      <c r="E4640" s="55" t="s">
        <v>10172</v>
      </c>
    </row>
    <row r="4641" spans="1:5" ht="15" customHeight="1">
      <c r="A4641" s="72" t="s">
        <v>11585</v>
      </c>
      <c r="B4641" s="72" t="s">
        <v>774</v>
      </c>
      <c r="C4641" s="72" t="s">
        <v>17663</v>
      </c>
      <c r="D4641" s="73" t="s">
        <v>17664</v>
      </c>
      <c r="E4641" s="55" t="s">
        <v>10172</v>
      </c>
    </row>
    <row r="4642" spans="1:5" ht="15" customHeight="1">
      <c r="A4642" s="72" t="s">
        <v>3389</v>
      </c>
      <c r="B4642" s="72" t="s">
        <v>17665</v>
      </c>
      <c r="C4642" s="72" t="s">
        <v>17666</v>
      </c>
      <c r="D4642" s="73" t="s">
        <v>17667</v>
      </c>
      <c r="E4642" s="55" t="s">
        <v>10172</v>
      </c>
    </row>
    <row r="4643" spans="1:5" ht="15" customHeight="1">
      <c r="A4643" s="72" t="s">
        <v>619</v>
      </c>
      <c r="B4643" s="72" t="s">
        <v>574</v>
      </c>
      <c r="C4643" s="72" t="s">
        <v>5308</v>
      </c>
      <c r="D4643" s="73" t="s">
        <v>17668</v>
      </c>
      <c r="E4643" s="55" t="s">
        <v>10172</v>
      </c>
    </row>
    <row r="4644" spans="1:5" ht="15" customHeight="1">
      <c r="A4644" s="72" t="s">
        <v>619</v>
      </c>
      <c r="B4644" s="72" t="s">
        <v>771</v>
      </c>
      <c r="C4644" s="72" t="s">
        <v>17669</v>
      </c>
      <c r="D4644" s="73" t="s">
        <v>17670</v>
      </c>
      <c r="E4644" s="55" t="s">
        <v>10172</v>
      </c>
    </row>
    <row r="4645" spans="1:5" ht="15" customHeight="1">
      <c r="A4645" s="72" t="s">
        <v>619</v>
      </c>
      <c r="B4645" s="72" t="s">
        <v>1589</v>
      </c>
      <c r="C4645" s="72" t="s">
        <v>998</v>
      </c>
      <c r="D4645" s="73" t="s">
        <v>17671</v>
      </c>
      <c r="E4645" s="55" t="s">
        <v>10172</v>
      </c>
    </row>
    <row r="4646" spans="1:5" ht="15" customHeight="1">
      <c r="A4646" s="72" t="s">
        <v>619</v>
      </c>
      <c r="B4646" s="72" t="s">
        <v>568</v>
      </c>
      <c r="C4646" s="72" t="s">
        <v>17672</v>
      </c>
      <c r="D4646" s="73" t="s">
        <v>17673</v>
      </c>
      <c r="E4646" s="55" t="s">
        <v>10172</v>
      </c>
    </row>
    <row r="4647" spans="1:5" ht="15" customHeight="1">
      <c r="A4647" s="72" t="s">
        <v>619</v>
      </c>
      <c r="B4647" s="72" t="s">
        <v>568</v>
      </c>
      <c r="C4647" s="72" t="s">
        <v>3437</v>
      </c>
      <c r="D4647" s="73" t="s">
        <v>17674</v>
      </c>
      <c r="E4647" s="55" t="s">
        <v>10172</v>
      </c>
    </row>
    <row r="4648" spans="1:5" ht="15" customHeight="1">
      <c r="A4648" s="72" t="s">
        <v>619</v>
      </c>
      <c r="B4648" s="72" t="s">
        <v>987</v>
      </c>
      <c r="C4648" s="72" t="s">
        <v>17675</v>
      </c>
      <c r="D4648" s="73" t="s">
        <v>17676</v>
      </c>
      <c r="E4648" s="55" t="s">
        <v>10172</v>
      </c>
    </row>
    <row r="4649" spans="1:5" ht="15" customHeight="1">
      <c r="A4649" s="72" t="s">
        <v>619</v>
      </c>
      <c r="B4649" s="72" t="s">
        <v>1770</v>
      </c>
      <c r="C4649" s="72" t="s">
        <v>17677</v>
      </c>
      <c r="D4649" s="73" t="s">
        <v>17678</v>
      </c>
      <c r="E4649" s="55" t="s">
        <v>10172</v>
      </c>
    </row>
    <row r="4650" spans="1:5" ht="15" customHeight="1">
      <c r="A4650" s="72" t="s">
        <v>619</v>
      </c>
      <c r="B4650" s="72" t="s">
        <v>568</v>
      </c>
      <c r="C4650" s="72" t="s">
        <v>7967</v>
      </c>
      <c r="D4650" s="73" t="s">
        <v>17679</v>
      </c>
      <c r="E4650" s="55" t="s">
        <v>10172</v>
      </c>
    </row>
    <row r="4651" spans="1:5" ht="15" customHeight="1">
      <c r="A4651" s="72" t="s">
        <v>619</v>
      </c>
      <c r="B4651" s="72" t="s">
        <v>1047</v>
      </c>
      <c r="C4651" s="72" t="s">
        <v>2204</v>
      </c>
      <c r="D4651" s="73" t="s">
        <v>17680</v>
      </c>
      <c r="E4651" s="55" t="s">
        <v>10172</v>
      </c>
    </row>
    <row r="4652" spans="1:5" ht="15" customHeight="1">
      <c r="A4652" s="72" t="s">
        <v>619</v>
      </c>
      <c r="B4652" s="72" t="s">
        <v>858</v>
      </c>
      <c r="C4652" s="72" t="s">
        <v>17681</v>
      </c>
      <c r="D4652" s="73" t="s">
        <v>17682</v>
      </c>
      <c r="E4652" s="55" t="s">
        <v>10172</v>
      </c>
    </row>
    <row r="4653" spans="1:5" ht="15" customHeight="1">
      <c r="A4653" s="72" t="s">
        <v>619</v>
      </c>
      <c r="B4653" s="72" t="s">
        <v>1168</v>
      </c>
      <c r="C4653" s="72" t="s">
        <v>8518</v>
      </c>
      <c r="D4653" s="73" t="s">
        <v>17683</v>
      </c>
      <c r="E4653" s="55" t="s">
        <v>10172</v>
      </c>
    </row>
    <row r="4654" spans="1:5" ht="15" customHeight="1">
      <c r="A4654" s="72" t="s">
        <v>619</v>
      </c>
      <c r="B4654" s="72" t="s">
        <v>920</v>
      </c>
      <c r="C4654" s="72" t="s">
        <v>10173</v>
      </c>
      <c r="D4654" s="73" t="s">
        <v>17684</v>
      </c>
      <c r="E4654" s="55" t="s">
        <v>10172</v>
      </c>
    </row>
    <row r="4655" spans="1:5" ht="15" customHeight="1">
      <c r="A4655" s="72" t="s">
        <v>619</v>
      </c>
      <c r="B4655" s="72" t="s">
        <v>607</v>
      </c>
      <c r="C4655" s="72" t="s">
        <v>11780</v>
      </c>
      <c r="D4655" s="73" t="s">
        <v>17685</v>
      </c>
      <c r="E4655" s="55" t="s">
        <v>10172</v>
      </c>
    </row>
    <row r="4656" spans="1:5" ht="15" customHeight="1">
      <c r="A4656" s="72" t="s">
        <v>619</v>
      </c>
      <c r="B4656" s="72" t="s">
        <v>619</v>
      </c>
      <c r="C4656" s="72" t="s">
        <v>1959</v>
      </c>
      <c r="D4656" s="73" t="s">
        <v>17686</v>
      </c>
      <c r="E4656" s="55" t="s">
        <v>10172</v>
      </c>
    </row>
    <row r="4657" spans="1:5" ht="15" customHeight="1">
      <c r="A4657" s="72" t="s">
        <v>619</v>
      </c>
      <c r="B4657" s="72" t="s">
        <v>754</v>
      </c>
      <c r="C4657" s="72" t="s">
        <v>17687</v>
      </c>
      <c r="D4657" s="73" t="s">
        <v>17688</v>
      </c>
      <c r="E4657" s="55" t="s">
        <v>10172</v>
      </c>
    </row>
    <row r="4658" spans="1:5" ht="15" customHeight="1">
      <c r="A4658" s="72" t="s">
        <v>619</v>
      </c>
      <c r="B4658" s="72" t="s">
        <v>1589</v>
      </c>
      <c r="C4658" s="72" t="s">
        <v>12508</v>
      </c>
      <c r="D4658" s="73" t="s">
        <v>17689</v>
      </c>
      <c r="E4658" s="55" t="s">
        <v>10172</v>
      </c>
    </row>
    <row r="4659" spans="1:5" ht="15" customHeight="1">
      <c r="A4659" s="72" t="s">
        <v>619</v>
      </c>
      <c r="B4659" s="72" t="s">
        <v>1770</v>
      </c>
      <c r="C4659" s="72" t="s">
        <v>6661</v>
      </c>
      <c r="D4659" s="73" t="s">
        <v>17690</v>
      </c>
      <c r="E4659" s="55" t="s">
        <v>10172</v>
      </c>
    </row>
    <row r="4660" spans="1:5" ht="15" customHeight="1">
      <c r="A4660" s="72" t="s">
        <v>619</v>
      </c>
      <c r="B4660" s="72" t="s">
        <v>1168</v>
      </c>
      <c r="C4660" s="72" t="s">
        <v>3355</v>
      </c>
      <c r="D4660" s="73" t="s">
        <v>17691</v>
      </c>
      <c r="E4660" s="55" t="s">
        <v>10172</v>
      </c>
    </row>
    <row r="4661" spans="1:5" ht="15" customHeight="1">
      <c r="A4661" s="72" t="s">
        <v>619</v>
      </c>
      <c r="B4661" s="72" t="s">
        <v>607</v>
      </c>
      <c r="C4661" s="72" t="s">
        <v>17692</v>
      </c>
      <c r="D4661" s="73" t="s">
        <v>17693</v>
      </c>
      <c r="E4661" s="55" t="s">
        <v>10172</v>
      </c>
    </row>
    <row r="4662" spans="1:5" ht="15" customHeight="1">
      <c r="A4662" s="72" t="s">
        <v>619</v>
      </c>
      <c r="B4662" s="72" t="s">
        <v>920</v>
      </c>
      <c r="C4662" s="72" t="s">
        <v>11882</v>
      </c>
      <c r="D4662" s="73" t="s">
        <v>17694</v>
      </c>
      <c r="E4662" s="55" t="s">
        <v>10172</v>
      </c>
    </row>
    <row r="4663" spans="1:5" ht="15" customHeight="1">
      <c r="A4663" s="72" t="s">
        <v>619</v>
      </c>
      <c r="B4663" s="72" t="s">
        <v>3236</v>
      </c>
      <c r="C4663" s="72" t="s">
        <v>1607</v>
      </c>
      <c r="D4663" s="73" t="s">
        <v>17695</v>
      </c>
      <c r="E4663" s="55" t="s">
        <v>10172</v>
      </c>
    </row>
    <row r="4664" spans="1:5" ht="15" customHeight="1">
      <c r="A4664" s="72" t="s">
        <v>619</v>
      </c>
      <c r="B4664" s="72" t="s">
        <v>858</v>
      </c>
      <c r="C4664" s="72" t="s">
        <v>2751</v>
      </c>
      <c r="D4664" s="73" t="s">
        <v>17696</v>
      </c>
      <c r="E4664" s="55" t="s">
        <v>10172</v>
      </c>
    </row>
    <row r="4665" spans="1:5" ht="15" customHeight="1">
      <c r="A4665" s="72" t="s">
        <v>11742</v>
      </c>
      <c r="B4665" s="72" t="s">
        <v>10841</v>
      </c>
      <c r="C4665" s="72" t="s">
        <v>10940</v>
      </c>
      <c r="D4665" s="73" t="s">
        <v>17697</v>
      </c>
      <c r="E4665" s="55" t="s">
        <v>10172</v>
      </c>
    </row>
    <row r="4666" spans="1:5" ht="15" customHeight="1">
      <c r="A4666" s="72" t="s">
        <v>11742</v>
      </c>
      <c r="B4666" s="72" t="s">
        <v>845</v>
      </c>
      <c r="C4666" s="72" t="s">
        <v>17698</v>
      </c>
      <c r="D4666" s="73" t="s">
        <v>17699</v>
      </c>
      <c r="E4666" s="55" t="s">
        <v>10172</v>
      </c>
    </row>
    <row r="4667" spans="1:5" ht="15" customHeight="1">
      <c r="A4667" s="72" t="s">
        <v>11742</v>
      </c>
      <c r="B4667" s="72" t="s">
        <v>607</v>
      </c>
      <c r="C4667" s="72" t="s">
        <v>17700</v>
      </c>
      <c r="D4667" s="73" t="s">
        <v>17701</v>
      </c>
      <c r="E4667" s="55" t="s">
        <v>10172</v>
      </c>
    </row>
    <row r="4668" spans="1:5" ht="15" customHeight="1">
      <c r="A4668" s="72" t="s">
        <v>11742</v>
      </c>
      <c r="B4668" s="72" t="s">
        <v>4090</v>
      </c>
      <c r="C4668" s="72" t="s">
        <v>17702</v>
      </c>
      <c r="D4668" s="73" t="s">
        <v>17703</v>
      </c>
      <c r="E4668" s="55" t="s">
        <v>10172</v>
      </c>
    </row>
    <row r="4669" spans="1:5" ht="15" customHeight="1">
      <c r="A4669" s="72" t="s">
        <v>11742</v>
      </c>
      <c r="B4669" s="72" t="s">
        <v>11742</v>
      </c>
      <c r="C4669" s="72" t="s">
        <v>7108</v>
      </c>
      <c r="D4669" s="73" t="s">
        <v>17704</v>
      </c>
      <c r="E4669" s="55" t="s">
        <v>10172</v>
      </c>
    </row>
    <row r="4670" spans="1:5" ht="15" customHeight="1">
      <c r="A4670" s="72" t="s">
        <v>11742</v>
      </c>
      <c r="B4670" s="72" t="s">
        <v>11230</v>
      </c>
      <c r="C4670" s="72" t="s">
        <v>17400</v>
      </c>
      <c r="D4670" s="73" t="s">
        <v>17705</v>
      </c>
      <c r="E4670" s="55" t="s">
        <v>10172</v>
      </c>
    </row>
    <row r="4671" spans="1:5" ht="15" customHeight="1">
      <c r="A4671" s="72" t="s">
        <v>11742</v>
      </c>
      <c r="B4671" s="72" t="s">
        <v>16961</v>
      </c>
      <c r="C4671" s="72" t="s">
        <v>17706</v>
      </c>
      <c r="D4671" s="73" t="s">
        <v>17707</v>
      </c>
      <c r="E4671" s="55" t="s">
        <v>10172</v>
      </c>
    </row>
    <row r="4672" spans="1:5" ht="15" customHeight="1">
      <c r="A4672" s="72" t="s">
        <v>876</v>
      </c>
      <c r="B4672" s="72" t="s">
        <v>15234</v>
      </c>
      <c r="C4672" s="72" t="s">
        <v>17708</v>
      </c>
      <c r="D4672" s="73" t="s">
        <v>17709</v>
      </c>
      <c r="E4672" s="55" t="s">
        <v>10172</v>
      </c>
    </row>
    <row r="4673" spans="1:5" ht="15" customHeight="1">
      <c r="A4673" s="72" t="s">
        <v>1047</v>
      </c>
      <c r="B4673" s="72" t="s">
        <v>1049</v>
      </c>
      <c r="C4673" s="72" t="s">
        <v>5625</v>
      </c>
      <c r="D4673" s="73" t="s">
        <v>17710</v>
      </c>
      <c r="E4673" s="55" t="s">
        <v>10172</v>
      </c>
    </row>
    <row r="4674" spans="1:5" ht="15" customHeight="1">
      <c r="A4674" s="72" t="s">
        <v>1047</v>
      </c>
      <c r="B4674" s="72" t="s">
        <v>1388</v>
      </c>
      <c r="C4674" s="72" t="s">
        <v>998</v>
      </c>
      <c r="D4674" s="73" t="s">
        <v>17711</v>
      </c>
      <c r="E4674" s="55" t="s">
        <v>10172</v>
      </c>
    </row>
    <row r="4675" spans="1:5" ht="15" customHeight="1">
      <c r="A4675" s="72" t="s">
        <v>1047</v>
      </c>
      <c r="B4675" s="72" t="s">
        <v>568</v>
      </c>
      <c r="C4675" s="72" t="s">
        <v>17712</v>
      </c>
      <c r="D4675" s="73" t="s">
        <v>17713</v>
      </c>
      <c r="E4675" s="55" t="s">
        <v>10172</v>
      </c>
    </row>
    <row r="4676" spans="1:5" ht="15" customHeight="1">
      <c r="A4676" s="72" t="s">
        <v>1047</v>
      </c>
      <c r="B4676" s="72" t="s">
        <v>568</v>
      </c>
      <c r="C4676" s="72" t="s">
        <v>7017</v>
      </c>
      <c r="D4676" s="73" t="s">
        <v>17714</v>
      </c>
      <c r="E4676" s="55" t="s">
        <v>10172</v>
      </c>
    </row>
    <row r="4677" spans="1:5" ht="15" customHeight="1">
      <c r="A4677" s="72" t="s">
        <v>1047</v>
      </c>
      <c r="B4677" s="72" t="s">
        <v>1049</v>
      </c>
      <c r="C4677" s="72" t="s">
        <v>12298</v>
      </c>
      <c r="D4677" s="73" t="s">
        <v>17715</v>
      </c>
      <c r="E4677" s="55" t="s">
        <v>10172</v>
      </c>
    </row>
    <row r="4678" spans="1:5" ht="15" customHeight="1">
      <c r="A4678" s="72" t="s">
        <v>1047</v>
      </c>
      <c r="B4678" s="72" t="s">
        <v>855</v>
      </c>
      <c r="C4678" s="72" t="s">
        <v>17716</v>
      </c>
      <c r="D4678" s="73" t="s">
        <v>17717</v>
      </c>
      <c r="E4678" s="55" t="s">
        <v>10172</v>
      </c>
    </row>
    <row r="4679" spans="1:5" ht="15" customHeight="1">
      <c r="A4679" s="72" t="s">
        <v>1047</v>
      </c>
      <c r="B4679" s="72" t="s">
        <v>1047</v>
      </c>
      <c r="C4679" s="72" t="s">
        <v>17718</v>
      </c>
      <c r="D4679" s="73" t="s">
        <v>17719</v>
      </c>
      <c r="E4679" s="55" t="s">
        <v>10172</v>
      </c>
    </row>
    <row r="4680" spans="1:5" ht="15" customHeight="1">
      <c r="A4680" s="72" t="s">
        <v>1047</v>
      </c>
      <c r="B4680" s="72" t="s">
        <v>568</v>
      </c>
      <c r="C4680" s="72" t="s">
        <v>8161</v>
      </c>
      <c r="D4680" s="73" t="s">
        <v>17720</v>
      </c>
      <c r="E4680" s="55" t="s">
        <v>10172</v>
      </c>
    </row>
    <row r="4681" spans="1:5" ht="15" customHeight="1">
      <c r="A4681" s="72" t="s">
        <v>1047</v>
      </c>
      <c r="B4681" s="72" t="s">
        <v>1047</v>
      </c>
      <c r="C4681" s="72" t="s">
        <v>998</v>
      </c>
      <c r="D4681" s="73" t="s">
        <v>17721</v>
      </c>
      <c r="E4681" s="55" t="s">
        <v>10172</v>
      </c>
    </row>
    <row r="4682" spans="1:5" ht="15" customHeight="1">
      <c r="A4682" s="72" t="s">
        <v>1047</v>
      </c>
      <c r="B4682" s="72" t="s">
        <v>837</v>
      </c>
      <c r="C4682" s="72" t="s">
        <v>998</v>
      </c>
      <c r="D4682" s="73" t="s">
        <v>17722</v>
      </c>
      <c r="E4682" s="55" t="s">
        <v>10172</v>
      </c>
    </row>
    <row r="4683" spans="1:5" ht="15" customHeight="1">
      <c r="A4683" s="72" t="s">
        <v>1047</v>
      </c>
      <c r="B4683" s="72" t="s">
        <v>560</v>
      </c>
      <c r="C4683" s="72" t="s">
        <v>17723</v>
      </c>
      <c r="D4683" s="73" t="s">
        <v>17724</v>
      </c>
      <c r="E4683" s="55" t="s">
        <v>10172</v>
      </c>
    </row>
    <row r="4684" spans="1:5" ht="15" customHeight="1">
      <c r="A4684" s="72" t="s">
        <v>1047</v>
      </c>
      <c r="B4684" s="72" t="s">
        <v>1606</v>
      </c>
      <c r="C4684" s="72" t="s">
        <v>667</v>
      </c>
      <c r="D4684" s="73" t="s">
        <v>17725</v>
      </c>
      <c r="E4684" s="55" t="s">
        <v>10172</v>
      </c>
    </row>
    <row r="4685" spans="1:5" ht="15" customHeight="1">
      <c r="A4685" s="72" t="s">
        <v>1047</v>
      </c>
      <c r="B4685" s="72" t="s">
        <v>568</v>
      </c>
      <c r="C4685" s="72" t="s">
        <v>10740</v>
      </c>
      <c r="D4685" s="73" t="s">
        <v>17726</v>
      </c>
      <c r="E4685" s="55" t="s">
        <v>10172</v>
      </c>
    </row>
    <row r="4686" spans="1:5" ht="15" customHeight="1">
      <c r="A4686" s="72" t="s">
        <v>1047</v>
      </c>
      <c r="B4686" s="72" t="s">
        <v>1049</v>
      </c>
      <c r="C4686" s="72" t="s">
        <v>9176</v>
      </c>
      <c r="D4686" s="73" t="s">
        <v>17727</v>
      </c>
      <c r="E4686" s="55" t="s">
        <v>10172</v>
      </c>
    </row>
    <row r="4687" spans="1:5" ht="15" customHeight="1">
      <c r="A4687" s="72" t="s">
        <v>1047</v>
      </c>
      <c r="B4687" s="72" t="s">
        <v>1606</v>
      </c>
      <c r="C4687" s="72" t="s">
        <v>16150</v>
      </c>
      <c r="D4687" s="73" t="s">
        <v>17728</v>
      </c>
      <c r="E4687" s="55" t="s">
        <v>10172</v>
      </c>
    </row>
    <row r="4688" spans="1:5" ht="15" customHeight="1">
      <c r="A4688" s="72" t="s">
        <v>1047</v>
      </c>
      <c r="B4688" s="72" t="s">
        <v>1293</v>
      </c>
      <c r="C4688" s="72" t="s">
        <v>17729</v>
      </c>
      <c r="D4688" s="73" t="s">
        <v>17730</v>
      </c>
      <c r="E4688" s="55" t="s">
        <v>10172</v>
      </c>
    </row>
    <row r="4689" spans="1:5" ht="15" customHeight="1">
      <c r="A4689" s="72" t="s">
        <v>1047</v>
      </c>
      <c r="B4689" s="72" t="s">
        <v>837</v>
      </c>
      <c r="C4689" s="72" t="s">
        <v>17731</v>
      </c>
      <c r="D4689" s="73" t="s">
        <v>17732</v>
      </c>
      <c r="E4689" s="55" t="s">
        <v>10172</v>
      </c>
    </row>
    <row r="4690" spans="1:5" ht="15" customHeight="1">
      <c r="A4690" s="72" t="s">
        <v>1047</v>
      </c>
      <c r="B4690" s="72" t="s">
        <v>1047</v>
      </c>
      <c r="C4690" s="72" t="s">
        <v>9028</v>
      </c>
      <c r="D4690" s="73" t="s">
        <v>17733</v>
      </c>
      <c r="E4690" s="55" t="s">
        <v>10172</v>
      </c>
    </row>
    <row r="4691" spans="1:5" ht="15" customHeight="1">
      <c r="A4691" s="72" t="s">
        <v>1047</v>
      </c>
      <c r="B4691" s="72" t="s">
        <v>714</v>
      </c>
      <c r="C4691" s="72" t="s">
        <v>11036</v>
      </c>
      <c r="D4691" s="73" t="s">
        <v>17734</v>
      </c>
      <c r="E4691" s="55" t="s">
        <v>10172</v>
      </c>
    </row>
    <row r="4692" spans="1:5" ht="15" customHeight="1">
      <c r="A4692" s="72" t="s">
        <v>1047</v>
      </c>
      <c r="B4692" s="72" t="s">
        <v>1047</v>
      </c>
      <c r="C4692" s="72" t="s">
        <v>10335</v>
      </c>
      <c r="D4692" s="73" t="s">
        <v>17735</v>
      </c>
      <c r="E4692" s="55" t="s">
        <v>10172</v>
      </c>
    </row>
    <row r="4693" spans="1:5" ht="15" customHeight="1">
      <c r="A4693" s="72" t="s">
        <v>1047</v>
      </c>
      <c r="B4693" s="72" t="s">
        <v>1047</v>
      </c>
      <c r="C4693" s="72" t="s">
        <v>17736</v>
      </c>
      <c r="D4693" s="73" t="s">
        <v>17737</v>
      </c>
      <c r="E4693" s="55" t="s">
        <v>10172</v>
      </c>
    </row>
    <row r="4694" spans="1:5" ht="15" customHeight="1">
      <c r="A4694" s="72" t="s">
        <v>1047</v>
      </c>
      <c r="B4694" s="72" t="s">
        <v>1293</v>
      </c>
      <c r="C4694" s="72" t="s">
        <v>5503</v>
      </c>
      <c r="D4694" s="73" t="s">
        <v>17738</v>
      </c>
      <c r="E4694" s="55" t="s">
        <v>10172</v>
      </c>
    </row>
    <row r="4695" spans="1:5" ht="15" customHeight="1">
      <c r="A4695" s="72" t="s">
        <v>1047</v>
      </c>
      <c r="B4695" s="72" t="s">
        <v>1293</v>
      </c>
      <c r="C4695" s="72" t="s">
        <v>10175</v>
      </c>
      <c r="D4695" s="73" t="s">
        <v>17739</v>
      </c>
      <c r="E4695" s="55" t="s">
        <v>10172</v>
      </c>
    </row>
    <row r="4696" spans="1:5" ht="15" customHeight="1">
      <c r="A4696" s="72" t="s">
        <v>1047</v>
      </c>
      <c r="B4696" s="72" t="s">
        <v>1388</v>
      </c>
      <c r="C4696" s="72" t="s">
        <v>6745</v>
      </c>
      <c r="D4696" s="73" t="s">
        <v>17740</v>
      </c>
      <c r="E4696" s="55" t="s">
        <v>10172</v>
      </c>
    </row>
    <row r="4697" spans="1:5" ht="15" customHeight="1">
      <c r="A4697" s="72" t="s">
        <v>1047</v>
      </c>
      <c r="B4697" s="72" t="s">
        <v>1047</v>
      </c>
      <c r="C4697" s="72" t="s">
        <v>15497</v>
      </c>
      <c r="D4697" s="73" t="s">
        <v>17741</v>
      </c>
      <c r="E4697" s="55" t="s">
        <v>10172</v>
      </c>
    </row>
    <row r="4698" spans="1:5" ht="15" customHeight="1">
      <c r="A4698" s="72" t="s">
        <v>12457</v>
      </c>
      <c r="B4698" s="72" t="s">
        <v>568</v>
      </c>
      <c r="C4698" s="72" t="s">
        <v>2289</v>
      </c>
      <c r="D4698" s="73" t="s">
        <v>17742</v>
      </c>
      <c r="E4698" s="55" t="s">
        <v>10172</v>
      </c>
    </row>
    <row r="4699" spans="1:5" ht="15" customHeight="1">
      <c r="A4699" s="72" t="s">
        <v>12457</v>
      </c>
      <c r="B4699" s="72" t="s">
        <v>1606</v>
      </c>
      <c r="C4699" s="72" t="s">
        <v>17743</v>
      </c>
      <c r="D4699" s="73" t="s">
        <v>17744</v>
      </c>
      <c r="E4699" s="55" t="s">
        <v>10172</v>
      </c>
    </row>
    <row r="4700" spans="1:5" ht="15" customHeight="1">
      <c r="A4700" s="72" t="s">
        <v>12457</v>
      </c>
      <c r="B4700" s="72" t="s">
        <v>1099</v>
      </c>
      <c r="C4700" s="72" t="s">
        <v>12204</v>
      </c>
      <c r="D4700" s="73" t="s">
        <v>17745</v>
      </c>
      <c r="E4700" s="55" t="s">
        <v>10172</v>
      </c>
    </row>
    <row r="4701" spans="1:5" ht="15" customHeight="1">
      <c r="A4701" s="72" t="s">
        <v>12457</v>
      </c>
      <c r="B4701" s="72" t="s">
        <v>1293</v>
      </c>
      <c r="C4701" s="72" t="s">
        <v>3163</v>
      </c>
      <c r="D4701" s="73" t="s">
        <v>17746</v>
      </c>
      <c r="E4701" s="55" t="s">
        <v>10172</v>
      </c>
    </row>
    <row r="4702" spans="1:5" ht="15" customHeight="1">
      <c r="A4702" s="72" t="s">
        <v>12457</v>
      </c>
      <c r="B4702" s="72" t="s">
        <v>1770</v>
      </c>
      <c r="C4702" s="72" t="s">
        <v>8858</v>
      </c>
      <c r="D4702" s="73" t="s">
        <v>17747</v>
      </c>
      <c r="E4702" s="55" t="s">
        <v>10172</v>
      </c>
    </row>
    <row r="4703" spans="1:5" ht="15" customHeight="1">
      <c r="A4703" s="72" t="s">
        <v>12457</v>
      </c>
      <c r="B4703" s="72" t="s">
        <v>714</v>
      </c>
      <c r="C4703" s="72" t="s">
        <v>12016</v>
      </c>
      <c r="D4703" s="73" t="s">
        <v>17748</v>
      </c>
      <c r="E4703" s="55" t="s">
        <v>10172</v>
      </c>
    </row>
    <row r="4704" spans="1:5" ht="15" customHeight="1">
      <c r="A4704" s="72" t="s">
        <v>1388</v>
      </c>
      <c r="B4704" s="72" t="s">
        <v>568</v>
      </c>
      <c r="C4704" s="72" t="s">
        <v>998</v>
      </c>
      <c r="D4704" s="73" t="s">
        <v>17749</v>
      </c>
      <c r="E4704" s="55" t="s">
        <v>10172</v>
      </c>
    </row>
    <row r="4705" spans="1:5" ht="15" customHeight="1">
      <c r="A4705" s="72" t="s">
        <v>1388</v>
      </c>
      <c r="B4705" s="72" t="s">
        <v>837</v>
      </c>
      <c r="C4705" s="72" t="s">
        <v>17750</v>
      </c>
      <c r="D4705" s="73" t="s">
        <v>17751</v>
      </c>
      <c r="E4705" s="55" t="s">
        <v>10172</v>
      </c>
    </row>
    <row r="4706" spans="1:5" ht="15" customHeight="1">
      <c r="A4706" s="72" t="s">
        <v>1388</v>
      </c>
      <c r="B4706" s="72" t="s">
        <v>1883</v>
      </c>
      <c r="C4706" s="72" t="s">
        <v>17752</v>
      </c>
      <c r="D4706" s="73" t="s">
        <v>17753</v>
      </c>
      <c r="E4706" s="55" t="s">
        <v>10172</v>
      </c>
    </row>
    <row r="4707" spans="1:5" ht="15" customHeight="1">
      <c r="A4707" s="72" t="s">
        <v>1388</v>
      </c>
      <c r="B4707" s="72" t="s">
        <v>8019</v>
      </c>
      <c r="C4707" s="72" t="s">
        <v>17754</v>
      </c>
      <c r="D4707" s="73" t="s">
        <v>17755</v>
      </c>
      <c r="E4707" s="55" t="s">
        <v>10172</v>
      </c>
    </row>
    <row r="4708" spans="1:5" ht="15" customHeight="1">
      <c r="A4708" s="72" t="s">
        <v>1524</v>
      </c>
      <c r="B4708" s="72" t="s">
        <v>743</v>
      </c>
      <c r="C4708" s="72" t="s">
        <v>2893</v>
      </c>
      <c r="D4708" s="73" t="s">
        <v>17756</v>
      </c>
      <c r="E4708" s="55" t="s">
        <v>10172</v>
      </c>
    </row>
    <row r="4709" spans="1:5" ht="15" customHeight="1">
      <c r="A4709" s="72" t="s">
        <v>1524</v>
      </c>
      <c r="B4709" s="72" t="s">
        <v>1524</v>
      </c>
      <c r="C4709" s="72" t="s">
        <v>2289</v>
      </c>
      <c r="D4709" s="73" t="s">
        <v>17757</v>
      </c>
      <c r="E4709" s="55" t="s">
        <v>10172</v>
      </c>
    </row>
    <row r="4710" spans="1:5" ht="15" customHeight="1">
      <c r="A4710" s="72" t="s">
        <v>1524</v>
      </c>
      <c r="B4710" s="72" t="s">
        <v>873</v>
      </c>
      <c r="C4710" s="72" t="s">
        <v>998</v>
      </c>
      <c r="D4710" s="73" t="s">
        <v>17758</v>
      </c>
      <c r="E4710" s="55" t="s">
        <v>10172</v>
      </c>
    </row>
    <row r="4711" spans="1:5" ht="15" customHeight="1">
      <c r="A4711" s="72" t="s">
        <v>11985</v>
      </c>
      <c r="B4711" s="72" t="s">
        <v>754</v>
      </c>
      <c r="C4711" s="72" t="s">
        <v>17759</v>
      </c>
      <c r="D4711" s="73" t="s">
        <v>17760</v>
      </c>
      <c r="E4711" s="55" t="s">
        <v>10172</v>
      </c>
    </row>
    <row r="4712" spans="1:5" ht="15" customHeight="1">
      <c r="A4712" s="72" t="s">
        <v>1589</v>
      </c>
      <c r="B4712" s="72" t="s">
        <v>4090</v>
      </c>
      <c r="C4712" s="72" t="s">
        <v>12133</v>
      </c>
      <c r="D4712" s="73" t="s">
        <v>17761</v>
      </c>
      <c r="E4712" s="55" t="s">
        <v>10172</v>
      </c>
    </row>
    <row r="4713" spans="1:5" ht="15" customHeight="1">
      <c r="A4713" s="72" t="s">
        <v>1589</v>
      </c>
      <c r="B4713" s="72" t="s">
        <v>560</v>
      </c>
      <c r="C4713" s="72" t="s">
        <v>8826</v>
      </c>
      <c r="D4713" s="73" t="s">
        <v>17762</v>
      </c>
      <c r="E4713" s="55" t="s">
        <v>10172</v>
      </c>
    </row>
    <row r="4714" spans="1:5" ht="15" customHeight="1">
      <c r="A4714" s="72" t="s">
        <v>1589</v>
      </c>
      <c r="B4714" s="72" t="s">
        <v>1549</v>
      </c>
      <c r="C4714" s="72" t="s">
        <v>10855</v>
      </c>
      <c r="D4714" s="73" t="s">
        <v>17763</v>
      </c>
      <c r="E4714" s="55" t="s">
        <v>10172</v>
      </c>
    </row>
    <row r="4715" spans="1:5" ht="15" customHeight="1">
      <c r="A4715" s="72" t="s">
        <v>4719</v>
      </c>
      <c r="B4715" s="72" t="s">
        <v>671</v>
      </c>
      <c r="C4715" s="72" t="s">
        <v>17764</v>
      </c>
      <c r="D4715" s="73" t="s">
        <v>17765</v>
      </c>
      <c r="E4715" s="55" t="s">
        <v>10172</v>
      </c>
    </row>
    <row r="4716" spans="1:5" ht="15" customHeight="1">
      <c r="A4716" s="72" t="s">
        <v>873</v>
      </c>
      <c r="B4716" s="72" t="s">
        <v>841</v>
      </c>
      <c r="C4716" s="72" t="s">
        <v>17766</v>
      </c>
      <c r="D4716" s="73" t="s">
        <v>17767</v>
      </c>
      <c r="E4716" s="55" t="s">
        <v>10172</v>
      </c>
    </row>
    <row r="4717" spans="1:5" ht="15" customHeight="1">
      <c r="A4717" s="72" t="s">
        <v>873</v>
      </c>
      <c r="B4717" s="72" t="s">
        <v>873</v>
      </c>
      <c r="C4717" s="72" t="s">
        <v>15380</v>
      </c>
      <c r="D4717" s="73" t="s">
        <v>17768</v>
      </c>
      <c r="E4717" s="55" t="s">
        <v>10172</v>
      </c>
    </row>
    <row r="4718" spans="1:5" ht="15" customHeight="1">
      <c r="A4718" s="72" t="s">
        <v>873</v>
      </c>
      <c r="B4718" s="72" t="s">
        <v>1047</v>
      </c>
      <c r="C4718" s="72" t="s">
        <v>2384</v>
      </c>
      <c r="D4718" s="73" t="s">
        <v>17769</v>
      </c>
      <c r="E4718" s="55" t="s">
        <v>10172</v>
      </c>
    </row>
    <row r="4719" spans="1:5" ht="15" customHeight="1">
      <c r="A4719" s="72" t="s">
        <v>873</v>
      </c>
      <c r="B4719" s="72" t="s">
        <v>1938</v>
      </c>
      <c r="C4719" s="72" t="s">
        <v>5581</v>
      </c>
      <c r="D4719" s="73" t="s">
        <v>17770</v>
      </c>
      <c r="E4719" s="55" t="s">
        <v>10172</v>
      </c>
    </row>
    <row r="4720" spans="1:5" ht="15" customHeight="1">
      <c r="A4720" s="72" t="s">
        <v>873</v>
      </c>
      <c r="B4720" s="72" t="s">
        <v>1039</v>
      </c>
      <c r="C4720" s="72" t="s">
        <v>13353</v>
      </c>
      <c r="D4720" s="73" t="s">
        <v>17771</v>
      </c>
      <c r="E4720" s="55" t="s">
        <v>10172</v>
      </c>
    </row>
    <row r="4721" spans="1:5" ht="15" customHeight="1">
      <c r="A4721" s="72" t="s">
        <v>873</v>
      </c>
      <c r="B4721" s="72" t="s">
        <v>754</v>
      </c>
      <c r="C4721" s="72" t="s">
        <v>17772</v>
      </c>
      <c r="D4721" s="73" t="s">
        <v>17773</v>
      </c>
      <c r="E4721" s="55" t="s">
        <v>10172</v>
      </c>
    </row>
    <row r="4722" spans="1:5" ht="15" customHeight="1">
      <c r="A4722" s="72" t="s">
        <v>873</v>
      </c>
      <c r="B4722" s="72" t="s">
        <v>691</v>
      </c>
      <c r="C4722" s="72" t="s">
        <v>17774</v>
      </c>
      <c r="D4722" s="73" t="s">
        <v>17775</v>
      </c>
      <c r="E4722" s="55" t="s">
        <v>10172</v>
      </c>
    </row>
    <row r="4723" spans="1:5" ht="15" customHeight="1">
      <c r="A4723" s="72" t="s">
        <v>873</v>
      </c>
      <c r="B4723" s="72" t="s">
        <v>1606</v>
      </c>
      <c r="C4723" s="72" t="s">
        <v>17776</v>
      </c>
      <c r="D4723" s="73" t="s">
        <v>17777</v>
      </c>
      <c r="E4723" s="55" t="s">
        <v>10172</v>
      </c>
    </row>
    <row r="4724" spans="1:5" ht="15" customHeight="1">
      <c r="A4724" s="72" t="s">
        <v>873</v>
      </c>
      <c r="B4724" s="72" t="s">
        <v>1388</v>
      </c>
      <c r="C4724" s="72" t="s">
        <v>17778</v>
      </c>
      <c r="D4724" s="73" t="s">
        <v>17779</v>
      </c>
      <c r="E4724" s="55" t="s">
        <v>10172</v>
      </c>
    </row>
    <row r="4725" spans="1:5" ht="15" customHeight="1">
      <c r="A4725" s="72" t="s">
        <v>873</v>
      </c>
      <c r="B4725" s="72" t="s">
        <v>1807</v>
      </c>
      <c r="C4725" s="72" t="s">
        <v>2289</v>
      </c>
      <c r="D4725" s="73" t="s">
        <v>17780</v>
      </c>
      <c r="E4725" s="55" t="s">
        <v>10172</v>
      </c>
    </row>
    <row r="4726" spans="1:5" ht="15" customHeight="1">
      <c r="A4726" s="72" t="s">
        <v>873</v>
      </c>
      <c r="B4726" s="72" t="s">
        <v>814</v>
      </c>
      <c r="C4726" s="72" t="s">
        <v>928</v>
      </c>
      <c r="D4726" s="73" t="s">
        <v>17781</v>
      </c>
      <c r="E4726" s="55" t="s">
        <v>10172</v>
      </c>
    </row>
    <row r="4727" spans="1:5" ht="15" customHeight="1">
      <c r="A4727" s="72" t="s">
        <v>873</v>
      </c>
      <c r="B4727" s="72" t="s">
        <v>5088</v>
      </c>
      <c r="C4727" s="72" t="s">
        <v>1126</v>
      </c>
      <c r="D4727" s="73" t="s">
        <v>17782</v>
      </c>
      <c r="E4727" s="55" t="s">
        <v>10172</v>
      </c>
    </row>
    <row r="4728" spans="1:5" ht="15" customHeight="1">
      <c r="A4728" s="72" t="s">
        <v>873</v>
      </c>
      <c r="B4728" s="72" t="s">
        <v>619</v>
      </c>
      <c r="C4728" s="72" t="s">
        <v>17783</v>
      </c>
      <c r="D4728" s="73" t="s">
        <v>17784</v>
      </c>
      <c r="E4728" s="55" t="s">
        <v>10172</v>
      </c>
    </row>
    <row r="4729" spans="1:5" ht="15" customHeight="1">
      <c r="A4729" s="72" t="s">
        <v>873</v>
      </c>
      <c r="B4729" s="72" t="s">
        <v>1356</v>
      </c>
      <c r="C4729" s="72" t="s">
        <v>961</v>
      </c>
      <c r="D4729" s="73" t="s">
        <v>17785</v>
      </c>
      <c r="E4729" s="55" t="s">
        <v>10172</v>
      </c>
    </row>
    <row r="4730" spans="1:5" ht="15" customHeight="1">
      <c r="A4730" s="72" t="s">
        <v>873</v>
      </c>
      <c r="B4730" s="72" t="s">
        <v>735</v>
      </c>
      <c r="C4730" s="72" t="s">
        <v>5185</v>
      </c>
      <c r="D4730" s="73" t="s">
        <v>17786</v>
      </c>
      <c r="E4730" s="55" t="s">
        <v>10172</v>
      </c>
    </row>
    <row r="4731" spans="1:5" ht="15" customHeight="1">
      <c r="A4731" s="72" t="s">
        <v>873</v>
      </c>
      <c r="B4731" s="72" t="s">
        <v>855</v>
      </c>
      <c r="C4731" s="72" t="s">
        <v>17787</v>
      </c>
      <c r="D4731" s="73" t="s">
        <v>17788</v>
      </c>
      <c r="E4731" s="55" t="s">
        <v>10172</v>
      </c>
    </row>
    <row r="4732" spans="1:5" ht="15" customHeight="1">
      <c r="A4732" s="72" t="s">
        <v>873</v>
      </c>
      <c r="B4732" s="72" t="s">
        <v>2448</v>
      </c>
      <c r="C4732" s="72" t="s">
        <v>17789</v>
      </c>
      <c r="D4732" s="73" t="s">
        <v>17790</v>
      </c>
      <c r="E4732" s="55" t="s">
        <v>10172</v>
      </c>
    </row>
    <row r="4733" spans="1:5" ht="15" customHeight="1">
      <c r="A4733" s="72" t="s">
        <v>873</v>
      </c>
      <c r="B4733" s="72" t="s">
        <v>873</v>
      </c>
      <c r="C4733" s="72" t="s">
        <v>1716</v>
      </c>
      <c r="D4733" s="73" t="s">
        <v>17791</v>
      </c>
      <c r="E4733" s="55" t="s">
        <v>10172</v>
      </c>
    </row>
    <row r="4734" spans="1:5" ht="15" customHeight="1">
      <c r="A4734" s="72" t="s">
        <v>873</v>
      </c>
      <c r="B4734" s="72" t="s">
        <v>814</v>
      </c>
      <c r="C4734" s="72" t="s">
        <v>11002</v>
      </c>
      <c r="D4734" s="73" t="s">
        <v>17792</v>
      </c>
      <c r="E4734" s="55" t="s">
        <v>10172</v>
      </c>
    </row>
    <row r="4735" spans="1:5" ht="15" customHeight="1">
      <c r="A4735" s="72" t="s">
        <v>873</v>
      </c>
      <c r="B4735" s="72" t="s">
        <v>1606</v>
      </c>
      <c r="C4735" s="72" t="s">
        <v>17793</v>
      </c>
      <c r="D4735" s="73" t="s">
        <v>17794</v>
      </c>
      <c r="E4735" s="55" t="s">
        <v>10172</v>
      </c>
    </row>
    <row r="4736" spans="1:5" ht="15" customHeight="1">
      <c r="A4736" s="72" t="s">
        <v>873</v>
      </c>
      <c r="B4736" s="72" t="s">
        <v>626</v>
      </c>
      <c r="C4736" s="72" t="s">
        <v>17795</v>
      </c>
      <c r="D4736" s="73" t="s">
        <v>17796</v>
      </c>
      <c r="E4736" s="55" t="s">
        <v>10172</v>
      </c>
    </row>
    <row r="4737" spans="1:5" ht="15" customHeight="1">
      <c r="A4737" s="72" t="s">
        <v>873</v>
      </c>
      <c r="B4737" s="72" t="s">
        <v>823</v>
      </c>
      <c r="C4737" s="72" t="s">
        <v>1352</v>
      </c>
      <c r="D4737" s="73" t="s">
        <v>17797</v>
      </c>
      <c r="E4737" s="55" t="s">
        <v>10172</v>
      </c>
    </row>
    <row r="4738" spans="1:5" ht="15" customHeight="1">
      <c r="A4738" s="72" t="s">
        <v>873</v>
      </c>
      <c r="B4738" s="72" t="s">
        <v>1938</v>
      </c>
      <c r="C4738" s="72" t="s">
        <v>7108</v>
      </c>
      <c r="D4738" s="73" t="s">
        <v>17798</v>
      </c>
      <c r="E4738" s="55" t="s">
        <v>10172</v>
      </c>
    </row>
    <row r="4739" spans="1:5" ht="15" customHeight="1">
      <c r="A4739" s="72" t="s">
        <v>873</v>
      </c>
      <c r="B4739" s="72" t="s">
        <v>735</v>
      </c>
      <c r="C4739" s="72" t="s">
        <v>17799</v>
      </c>
      <c r="D4739" s="73" t="s">
        <v>17800</v>
      </c>
      <c r="E4739" s="55" t="s">
        <v>10172</v>
      </c>
    </row>
    <row r="4740" spans="1:5" ht="15" customHeight="1">
      <c r="A4740" s="72" t="s">
        <v>873</v>
      </c>
      <c r="B4740" s="72" t="s">
        <v>1168</v>
      </c>
      <c r="C4740" s="72" t="s">
        <v>11194</v>
      </c>
      <c r="D4740" s="73" t="s">
        <v>17801</v>
      </c>
      <c r="E4740" s="55" t="s">
        <v>10172</v>
      </c>
    </row>
    <row r="4741" spans="1:5" ht="15" customHeight="1">
      <c r="A4741" s="72" t="s">
        <v>873</v>
      </c>
      <c r="B4741" s="72" t="s">
        <v>1558</v>
      </c>
      <c r="C4741" s="72" t="s">
        <v>11449</v>
      </c>
      <c r="D4741" s="73" t="s">
        <v>17802</v>
      </c>
      <c r="E4741" s="55" t="s">
        <v>10172</v>
      </c>
    </row>
    <row r="4742" spans="1:5" ht="15" customHeight="1">
      <c r="A4742" s="72" t="s">
        <v>873</v>
      </c>
      <c r="B4742" s="72" t="s">
        <v>1606</v>
      </c>
      <c r="C4742" s="72" t="s">
        <v>17803</v>
      </c>
      <c r="D4742" s="73" t="s">
        <v>17804</v>
      </c>
      <c r="E4742" s="55" t="s">
        <v>10172</v>
      </c>
    </row>
    <row r="4743" spans="1:5" ht="15" customHeight="1">
      <c r="A4743" s="72" t="s">
        <v>873</v>
      </c>
      <c r="B4743" s="72" t="s">
        <v>774</v>
      </c>
      <c r="C4743" s="72" t="s">
        <v>17805</v>
      </c>
      <c r="D4743" s="73" t="s">
        <v>17806</v>
      </c>
      <c r="E4743" s="55" t="s">
        <v>10172</v>
      </c>
    </row>
    <row r="4744" spans="1:5" ht="15" customHeight="1">
      <c r="A4744" s="72" t="s">
        <v>873</v>
      </c>
      <c r="B4744" s="72" t="s">
        <v>607</v>
      </c>
      <c r="C4744" s="72" t="s">
        <v>17807</v>
      </c>
      <c r="D4744" s="73" t="s">
        <v>17808</v>
      </c>
      <c r="E4744" s="55" t="s">
        <v>10172</v>
      </c>
    </row>
    <row r="4745" spans="1:5" ht="15" customHeight="1">
      <c r="A4745" s="72" t="s">
        <v>873</v>
      </c>
      <c r="B4745" s="72" t="s">
        <v>648</v>
      </c>
      <c r="C4745" s="72" t="s">
        <v>17809</v>
      </c>
      <c r="D4745" s="73" t="s">
        <v>17810</v>
      </c>
      <c r="E4745" s="55" t="s">
        <v>10172</v>
      </c>
    </row>
    <row r="4746" spans="1:5" ht="15" customHeight="1">
      <c r="A4746" s="72" t="s">
        <v>873</v>
      </c>
      <c r="B4746" s="72" t="s">
        <v>17811</v>
      </c>
      <c r="C4746" s="72" t="s">
        <v>17812</v>
      </c>
      <c r="D4746" s="73" t="s">
        <v>17813</v>
      </c>
      <c r="E4746" s="55" t="s">
        <v>10172</v>
      </c>
    </row>
    <row r="4747" spans="1:5" ht="15" customHeight="1">
      <c r="A4747" s="72" t="s">
        <v>873</v>
      </c>
      <c r="B4747" s="72" t="s">
        <v>1867</v>
      </c>
      <c r="C4747" s="72" t="s">
        <v>17814</v>
      </c>
      <c r="D4747" s="73" t="s">
        <v>17815</v>
      </c>
      <c r="E4747" s="55" t="s">
        <v>10172</v>
      </c>
    </row>
    <row r="4748" spans="1:5" ht="15" customHeight="1">
      <c r="A4748" s="72" t="s">
        <v>873</v>
      </c>
      <c r="B4748" s="72" t="s">
        <v>873</v>
      </c>
      <c r="C4748" s="72" t="s">
        <v>17816</v>
      </c>
      <c r="D4748" s="73" t="s">
        <v>17817</v>
      </c>
      <c r="E4748" s="55" t="s">
        <v>10172</v>
      </c>
    </row>
    <row r="4749" spans="1:5" ht="15" customHeight="1">
      <c r="A4749" s="72" t="s">
        <v>873</v>
      </c>
      <c r="B4749" s="72" t="s">
        <v>2922</v>
      </c>
      <c r="C4749" s="72" t="s">
        <v>861</v>
      </c>
      <c r="D4749" s="73" t="s">
        <v>17818</v>
      </c>
      <c r="E4749" s="55" t="s">
        <v>10172</v>
      </c>
    </row>
    <row r="4750" spans="1:5" ht="15" customHeight="1">
      <c r="A4750" s="72" t="s">
        <v>873</v>
      </c>
      <c r="B4750" s="72" t="s">
        <v>873</v>
      </c>
      <c r="C4750" s="72" t="s">
        <v>12234</v>
      </c>
      <c r="D4750" s="73" t="s">
        <v>17819</v>
      </c>
      <c r="E4750" s="55" t="s">
        <v>10172</v>
      </c>
    </row>
    <row r="4751" spans="1:5" ht="15" customHeight="1">
      <c r="A4751" s="72" t="s">
        <v>873</v>
      </c>
      <c r="B4751" s="72" t="s">
        <v>674</v>
      </c>
      <c r="C4751" s="72" t="s">
        <v>998</v>
      </c>
      <c r="D4751" s="73" t="s">
        <v>17820</v>
      </c>
      <c r="E4751" s="55" t="s">
        <v>10172</v>
      </c>
    </row>
    <row r="4752" spans="1:5" ht="15" customHeight="1">
      <c r="A4752" s="72" t="s">
        <v>873</v>
      </c>
      <c r="B4752" s="72" t="s">
        <v>873</v>
      </c>
      <c r="C4752" s="72" t="s">
        <v>17821</v>
      </c>
      <c r="D4752" s="73" t="s">
        <v>17822</v>
      </c>
      <c r="E4752" s="55" t="s">
        <v>10172</v>
      </c>
    </row>
    <row r="4753" spans="1:5" ht="15" customHeight="1">
      <c r="A4753" s="72" t="s">
        <v>873</v>
      </c>
      <c r="B4753" s="72" t="s">
        <v>873</v>
      </c>
      <c r="C4753" s="72" t="s">
        <v>17823</v>
      </c>
      <c r="D4753" s="73" t="s">
        <v>17824</v>
      </c>
      <c r="E4753" s="55" t="s">
        <v>10172</v>
      </c>
    </row>
    <row r="4754" spans="1:5" ht="15" customHeight="1">
      <c r="A4754" s="72" t="s">
        <v>873</v>
      </c>
      <c r="B4754" s="72" t="s">
        <v>1567</v>
      </c>
      <c r="C4754" s="72" t="s">
        <v>17825</v>
      </c>
      <c r="D4754" s="73" t="s">
        <v>17826</v>
      </c>
      <c r="E4754" s="55" t="s">
        <v>10172</v>
      </c>
    </row>
    <row r="4755" spans="1:5" ht="15" customHeight="1">
      <c r="A4755" s="72" t="s">
        <v>873</v>
      </c>
      <c r="B4755" s="72" t="s">
        <v>564</v>
      </c>
      <c r="C4755" s="72" t="s">
        <v>1959</v>
      </c>
      <c r="D4755" s="73" t="s">
        <v>17827</v>
      </c>
      <c r="E4755" s="55" t="s">
        <v>10172</v>
      </c>
    </row>
    <row r="4756" spans="1:5" ht="15" customHeight="1">
      <c r="A4756" s="72" t="s">
        <v>873</v>
      </c>
      <c r="B4756" s="72" t="s">
        <v>680</v>
      </c>
      <c r="C4756" s="72" t="s">
        <v>1562</v>
      </c>
      <c r="D4756" s="73" t="s">
        <v>17828</v>
      </c>
      <c r="E4756" s="55" t="s">
        <v>10172</v>
      </c>
    </row>
    <row r="4757" spans="1:5" ht="15" customHeight="1">
      <c r="A4757" s="72" t="s">
        <v>873</v>
      </c>
      <c r="B4757" s="72" t="s">
        <v>680</v>
      </c>
      <c r="C4757" s="72" t="s">
        <v>11154</v>
      </c>
      <c r="D4757" s="73" t="s">
        <v>17829</v>
      </c>
      <c r="E4757" s="55" t="s">
        <v>10172</v>
      </c>
    </row>
    <row r="4758" spans="1:5" ht="15" customHeight="1">
      <c r="A4758" s="72" t="s">
        <v>873</v>
      </c>
      <c r="B4758" s="72" t="s">
        <v>619</v>
      </c>
      <c r="C4758" s="72" t="s">
        <v>1378</v>
      </c>
      <c r="D4758" s="73" t="s">
        <v>17830</v>
      </c>
      <c r="E4758" s="55" t="s">
        <v>10172</v>
      </c>
    </row>
    <row r="4759" spans="1:5" ht="15" customHeight="1">
      <c r="A4759" s="72" t="s">
        <v>873</v>
      </c>
      <c r="B4759" s="72" t="s">
        <v>4719</v>
      </c>
      <c r="C4759" s="72" t="s">
        <v>17831</v>
      </c>
      <c r="D4759" s="73" t="s">
        <v>17832</v>
      </c>
      <c r="E4759" s="55" t="s">
        <v>10172</v>
      </c>
    </row>
    <row r="4760" spans="1:5" ht="15" customHeight="1">
      <c r="A4760" s="72" t="s">
        <v>873</v>
      </c>
      <c r="B4760" s="72" t="s">
        <v>1642</v>
      </c>
      <c r="C4760" s="72" t="s">
        <v>5755</v>
      </c>
      <c r="D4760" s="73" t="s">
        <v>17833</v>
      </c>
      <c r="E4760" s="55" t="s">
        <v>10172</v>
      </c>
    </row>
    <row r="4761" spans="1:5" ht="15" customHeight="1">
      <c r="A4761" s="72" t="s">
        <v>873</v>
      </c>
      <c r="B4761" s="72" t="s">
        <v>8514</v>
      </c>
      <c r="C4761" s="72" t="s">
        <v>17834</v>
      </c>
      <c r="D4761" s="73" t="s">
        <v>17835</v>
      </c>
      <c r="E4761" s="55" t="s">
        <v>10172</v>
      </c>
    </row>
    <row r="4762" spans="1:5" ht="15" customHeight="1">
      <c r="A4762" s="72" t="s">
        <v>873</v>
      </c>
      <c r="B4762" s="72" t="s">
        <v>743</v>
      </c>
      <c r="C4762" s="72" t="s">
        <v>4359</v>
      </c>
      <c r="D4762" s="73" t="s">
        <v>17836</v>
      </c>
      <c r="E4762" s="55" t="s">
        <v>10172</v>
      </c>
    </row>
    <row r="4763" spans="1:5" ht="15" customHeight="1">
      <c r="A4763" s="72" t="s">
        <v>873</v>
      </c>
      <c r="B4763" s="72" t="s">
        <v>837</v>
      </c>
      <c r="C4763" s="72" t="s">
        <v>17837</v>
      </c>
      <c r="D4763" s="73" t="s">
        <v>17838</v>
      </c>
      <c r="E4763" s="55" t="s">
        <v>10172</v>
      </c>
    </row>
    <row r="4764" spans="1:5" ht="15" customHeight="1">
      <c r="A4764" s="72" t="s">
        <v>873</v>
      </c>
      <c r="B4764" s="72" t="s">
        <v>1039</v>
      </c>
      <c r="C4764" s="72" t="s">
        <v>12857</v>
      </c>
      <c r="D4764" s="73" t="s">
        <v>17839</v>
      </c>
      <c r="E4764" s="55" t="s">
        <v>10172</v>
      </c>
    </row>
    <row r="4765" spans="1:5" ht="15" customHeight="1">
      <c r="A4765" s="72" t="s">
        <v>873</v>
      </c>
      <c r="B4765" s="72" t="s">
        <v>571</v>
      </c>
      <c r="C4765" s="72" t="s">
        <v>10532</v>
      </c>
      <c r="D4765" s="73" t="s">
        <v>17840</v>
      </c>
      <c r="E4765" s="55" t="s">
        <v>10172</v>
      </c>
    </row>
    <row r="4766" spans="1:5" ht="15" customHeight="1">
      <c r="A4766" s="72" t="s">
        <v>873</v>
      </c>
      <c r="B4766" s="72" t="s">
        <v>17841</v>
      </c>
      <c r="C4766" s="72" t="s">
        <v>17842</v>
      </c>
      <c r="D4766" s="73" t="s">
        <v>17843</v>
      </c>
      <c r="E4766" s="55" t="s">
        <v>10172</v>
      </c>
    </row>
    <row r="4767" spans="1:5" ht="15" customHeight="1">
      <c r="A4767" s="72" t="s">
        <v>873</v>
      </c>
      <c r="B4767" s="72" t="s">
        <v>1482</v>
      </c>
      <c r="C4767" s="72" t="s">
        <v>998</v>
      </c>
      <c r="D4767" s="73" t="s">
        <v>17844</v>
      </c>
      <c r="E4767" s="55" t="s">
        <v>10172</v>
      </c>
    </row>
    <row r="4768" spans="1:5" ht="15" customHeight="1">
      <c r="A4768" s="72" t="s">
        <v>873</v>
      </c>
      <c r="B4768" s="72" t="s">
        <v>1049</v>
      </c>
      <c r="C4768" s="72" t="s">
        <v>17845</v>
      </c>
      <c r="D4768" s="73" t="s">
        <v>17846</v>
      </c>
      <c r="E4768" s="55" t="s">
        <v>10172</v>
      </c>
    </row>
    <row r="4769" spans="1:5" ht="15" customHeight="1">
      <c r="A4769" s="72" t="s">
        <v>873</v>
      </c>
      <c r="B4769" s="72" t="s">
        <v>17847</v>
      </c>
      <c r="C4769" s="72" t="s">
        <v>12960</v>
      </c>
      <c r="D4769" s="73" t="s">
        <v>17848</v>
      </c>
      <c r="E4769" s="55" t="s">
        <v>10172</v>
      </c>
    </row>
    <row r="4770" spans="1:5" ht="15" customHeight="1">
      <c r="A4770" s="72" t="s">
        <v>873</v>
      </c>
      <c r="B4770" s="72" t="s">
        <v>743</v>
      </c>
      <c r="C4770" s="72" t="s">
        <v>5059</v>
      </c>
      <c r="D4770" s="73" t="s">
        <v>17849</v>
      </c>
      <c r="E4770" s="55" t="s">
        <v>10172</v>
      </c>
    </row>
    <row r="4771" spans="1:5" ht="15" customHeight="1">
      <c r="A4771" s="72" t="s">
        <v>873</v>
      </c>
      <c r="B4771" s="72" t="s">
        <v>674</v>
      </c>
      <c r="C4771" s="72" t="s">
        <v>17850</v>
      </c>
      <c r="D4771" s="73" t="s">
        <v>17851</v>
      </c>
      <c r="E4771" s="55" t="s">
        <v>10172</v>
      </c>
    </row>
    <row r="4772" spans="1:5" ht="15" customHeight="1">
      <c r="A4772" s="72" t="s">
        <v>10841</v>
      </c>
      <c r="B4772" s="72" t="s">
        <v>1606</v>
      </c>
      <c r="C4772" s="72" t="s">
        <v>17852</v>
      </c>
      <c r="D4772" s="73" t="s">
        <v>17853</v>
      </c>
      <c r="E4772" s="55" t="s">
        <v>10172</v>
      </c>
    </row>
    <row r="4773" spans="1:5" ht="15" customHeight="1">
      <c r="A4773" s="72" t="s">
        <v>10841</v>
      </c>
      <c r="B4773" s="72" t="s">
        <v>691</v>
      </c>
      <c r="C4773" s="72" t="s">
        <v>17854</v>
      </c>
      <c r="D4773" s="73" t="s">
        <v>17855</v>
      </c>
      <c r="E4773" s="55" t="s">
        <v>10172</v>
      </c>
    </row>
    <row r="4774" spans="1:5" ht="15" customHeight="1">
      <c r="A4774" s="72" t="s">
        <v>10841</v>
      </c>
      <c r="B4774" s="72" t="s">
        <v>691</v>
      </c>
      <c r="C4774" s="72" t="s">
        <v>17856</v>
      </c>
      <c r="D4774" s="73" t="s">
        <v>17857</v>
      </c>
      <c r="E4774" s="55" t="s">
        <v>10172</v>
      </c>
    </row>
    <row r="4775" spans="1:5" ht="15" customHeight="1">
      <c r="A4775" s="75" t="s">
        <v>10841</v>
      </c>
      <c r="B4775" s="75" t="s">
        <v>743</v>
      </c>
      <c r="C4775" s="75" t="s">
        <v>16112</v>
      </c>
      <c r="D4775" s="73" t="s">
        <v>17858</v>
      </c>
      <c r="E4775" s="55" t="s">
        <v>10172</v>
      </c>
    </row>
    <row r="4776" spans="1:5" ht="15" customHeight="1">
      <c r="A4776" s="72" t="s">
        <v>10841</v>
      </c>
      <c r="B4776" s="72" t="s">
        <v>648</v>
      </c>
      <c r="C4776" s="72" t="s">
        <v>17859</v>
      </c>
      <c r="D4776" s="73" t="s">
        <v>17860</v>
      </c>
      <c r="E4776" s="55" t="s">
        <v>10172</v>
      </c>
    </row>
    <row r="4777" spans="1:5" ht="15" customHeight="1">
      <c r="A4777" s="72" t="s">
        <v>13262</v>
      </c>
      <c r="B4777" s="72" t="s">
        <v>1049</v>
      </c>
      <c r="C4777" s="72" t="s">
        <v>17861</v>
      </c>
      <c r="D4777" s="73" t="s">
        <v>17862</v>
      </c>
      <c r="E4777" s="55" t="s">
        <v>10172</v>
      </c>
    </row>
    <row r="4778" spans="1:5" ht="15" customHeight="1">
      <c r="A4778" s="72" t="s">
        <v>4745</v>
      </c>
      <c r="B4778" s="72" t="s">
        <v>898</v>
      </c>
      <c r="C4778" s="72" t="s">
        <v>10532</v>
      </c>
      <c r="D4778" s="73" t="s">
        <v>17863</v>
      </c>
      <c r="E4778" s="55" t="s">
        <v>10172</v>
      </c>
    </row>
    <row r="4779" spans="1:5" ht="15" customHeight="1">
      <c r="A4779" s="72" t="s">
        <v>17864</v>
      </c>
      <c r="B4779" s="72" t="s">
        <v>898</v>
      </c>
      <c r="C4779" s="72" t="s">
        <v>5966</v>
      </c>
      <c r="D4779" s="73" t="s">
        <v>17865</v>
      </c>
      <c r="E4779" s="55" t="s">
        <v>10172</v>
      </c>
    </row>
    <row r="4780" spans="1:5" ht="15" customHeight="1">
      <c r="A4780" s="72" t="s">
        <v>16106</v>
      </c>
      <c r="B4780" s="72" t="s">
        <v>780</v>
      </c>
      <c r="C4780" s="72" t="s">
        <v>17866</v>
      </c>
      <c r="D4780" s="73" t="s">
        <v>17867</v>
      </c>
      <c r="E4780" s="55" t="s">
        <v>10172</v>
      </c>
    </row>
    <row r="4781" spans="1:5" ht="15" customHeight="1">
      <c r="A4781" s="72" t="s">
        <v>1165</v>
      </c>
      <c r="B4781" s="72" t="s">
        <v>837</v>
      </c>
      <c r="C4781" s="72" t="s">
        <v>17868</v>
      </c>
      <c r="D4781" s="73" t="s">
        <v>17869</v>
      </c>
      <c r="E4781" s="55" t="s">
        <v>10172</v>
      </c>
    </row>
    <row r="4782" spans="1:5" ht="15" customHeight="1">
      <c r="A4782" s="72" t="s">
        <v>1165</v>
      </c>
      <c r="B4782" s="72" t="s">
        <v>777</v>
      </c>
      <c r="C4782" s="72" t="s">
        <v>17870</v>
      </c>
      <c r="D4782" s="73" t="s">
        <v>17871</v>
      </c>
      <c r="E4782" s="55" t="s">
        <v>10172</v>
      </c>
    </row>
    <row r="4783" spans="1:5" ht="15" customHeight="1">
      <c r="A4783" s="72" t="s">
        <v>1165</v>
      </c>
      <c r="B4783" s="72" t="s">
        <v>564</v>
      </c>
      <c r="C4783" s="72" t="s">
        <v>17206</v>
      </c>
      <c r="D4783" s="73" t="s">
        <v>17872</v>
      </c>
      <c r="E4783" s="55" t="s">
        <v>10172</v>
      </c>
    </row>
    <row r="4784" spans="1:5" ht="15" customHeight="1">
      <c r="A4784" s="72" t="s">
        <v>13278</v>
      </c>
      <c r="B4784" s="72" t="s">
        <v>1770</v>
      </c>
      <c r="C4784" s="72" t="s">
        <v>12941</v>
      </c>
      <c r="D4784" s="73" t="s">
        <v>17873</v>
      </c>
      <c r="E4784" s="55" t="s">
        <v>10172</v>
      </c>
    </row>
    <row r="4785" spans="1:5" ht="15" customHeight="1">
      <c r="A4785" s="72" t="s">
        <v>13278</v>
      </c>
      <c r="B4785" s="72" t="s">
        <v>11869</v>
      </c>
      <c r="C4785" s="72" t="s">
        <v>17874</v>
      </c>
      <c r="D4785" s="73" t="s">
        <v>17875</v>
      </c>
      <c r="E4785" s="55" t="s">
        <v>10172</v>
      </c>
    </row>
    <row r="4786" spans="1:5" ht="15" customHeight="1">
      <c r="A4786" s="72" t="s">
        <v>13278</v>
      </c>
      <c r="B4786" s="72" t="s">
        <v>11639</v>
      </c>
      <c r="C4786" s="72" t="s">
        <v>17876</v>
      </c>
      <c r="D4786" s="73" t="s">
        <v>17877</v>
      </c>
      <c r="E4786" s="55" t="s">
        <v>10172</v>
      </c>
    </row>
    <row r="4787" spans="1:5" ht="15" customHeight="1">
      <c r="A4787" s="72" t="s">
        <v>13278</v>
      </c>
      <c r="B4787" s="72" t="s">
        <v>1770</v>
      </c>
      <c r="C4787" s="72" t="s">
        <v>2751</v>
      </c>
      <c r="D4787" s="73" t="s">
        <v>17878</v>
      </c>
      <c r="E4787" s="55" t="s">
        <v>10172</v>
      </c>
    </row>
    <row r="4788" spans="1:5" ht="15" customHeight="1">
      <c r="A4788" s="72" t="s">
        <v>17879</v>
      </c>
      <c r="B4788" s="72" t="s">
        <v>17880</v>
      </c>
      <c r="C4788" s="72" t="s">
        <v>6764</v>
      </c>
      <c r="D4788" s="73" t="s">
        <v>17881</v>
      </c>
      <c r="E4788" s="55" t="s">
        <v>10172</v>
      </c>
    </row>
    <row r="4789" spans="1:5" ht="15" customHeight="1">
      <c r="A4789" s="72" t="s">
        <v>9311</v>
      </c>
      <c r="B4789" s="72" t="s">
        <v>17882</v>
      </c>
      <c r="C4789" s="72" t="s">
        <v>4757</v>
      </c>
      <c r="D4789" s="73" t="s">
        <v>17883</v>
      </c>
      <c r="E4789" s="55" t="s">
        <v>10172</v>
      </c>
    </row>
    <row r="4790" spans="1:5" ht="15" customHeight="1">
      <c r="A4790" s="72" t="s">
        <v>987</v>
      </c>
      <c r="B4790" s="72" t="s">
        <v>920</v>
      </c>
      <c r="C4790" s="72" t="s">
        <v>1844</v>
      </c>
      <c r="D4790" s="73" t="s">
        <v>17884</v>
      </c>
      <c r="E4790" s="55" t="s">
        <v>10172</v>
      </c>
    </row>
    <row r="4791" spans="1:5" ht="15" customHeight="1">
      <c r="A4791" s="72" t="s">
        <v>987</v>
      </c>
      <c r="B4791" s="72" t="s">
        <v>837</v>
      </c>
      <c r="C4791" s="72" t="s">
        <v>17885</v>
      </c>
      <c r="D4791" s="73" t="s">
        <v>17886</v>
      </c>
      <c r="E4791" s="55" t="s">
        <v>10172</v>
      </c>
    </row>
    <row r="4792" spans="1:5" ht="15" customHeight="1">
      <c r="A4792" s="72" t="s">
        <v>16347</v>
      </c>
      <c r="B4792" s="72" t="s">
        <v>751</v>
      </c>
      <c r="C4792" s="72" t="s">
        <v>13058</v>
      </c>
      <c r="D4792" s="73" t="s">
        <v>17887</v>
      </c>
      <c r="E4792" s="55" t="s">
        <v>10172</v>
      </c>
    </row>
    <row r="4793" spans="1:5" ht="15" customHeight="1">
      <c r="A4793" s="72" t="s">
        <v>17888</v>
      </c>
      <c r="B4793" s="72" t="s">
        <v>17888</v>
      </c>
      <c r="C4793" s="72" t="s">
        <v>11882</v>
      </c>
      <c r="D4793" s="73" t="s">
        <v>17889</v>
      </c>
      <c r="E4793" s="55" t="s">
        <v>10172</v>
      </c>
    </row>
    <row r="4794" spans="1:5" ht="15" customHeight="1">
      <c r="A4794" s="72" t="s">
        <v>1606</v>
      </c>
      <c r="B4794" s="72" t="s">
        <v>1606</v>
      </c>
      <c r="C4794" s="72" t="s">
        <v>8826</v>
      </c>
      <c r="D4794" s="73" t="s">
        <v>17890</v>
      </c>
      <c r="E4794" s="55" t="s">
        <v>10172</v>
      </c>
    </row>
    <row r="4795" spans="1:5" ht="15" customHeight="1">
      <c r="A4795" s="72" t="s">
        <v>1606</v>
      </c>
      <c r="B4795" s="72" t="s">
        <v>704</v>
      </c>
      <c r="C4795" s="72" t="s">
        <v>17891</v>
      </c>
      <c r="D4795" s="73" t="s">
        <v>17892</v>
      </c>
      <c r="E4795" s="55" t="s">
        <v>10172</v>
      </c>
    </row>
    <row r="4796" spans="1:5" ht="15" customHeight="1">
      <c r="A4796" s="72" t="s">
        <v>1606</v>
      </c>
      <c r="B4796" s="72" t="s">
        <v>855</v>
      </c>
      <c r="C4796" s="72" t="s">
        <v>17893</v>
      </c>
      <c r="D4796" s="73" t="s">
        <v>17894</v>
      </c>
      <c r="E4796" s="55" t="s">
        <v>10172</v>
      </c>
    </row>
    <row r="4797" spans="1:5" ht="15" customHeight="1">
      <c r="A4797" s="72" t="s">
        <v>1606</v>
      </c>
      <c r="B4797" s="72" t="s">
        <v>2393</v>
      </c>
      <c r="C4797" s="72" t="s">
        <v>998</v>
      </c>
      <c r="D4797" s="73" t="s">
        <v>17895</v>
      </c>
      <c r="E4797" s="55" t="s">
        <v>10172</v>
      </c>
    </row>
    <row r="4798" spans="1:5" ht="15" customHeight="1">
      <c r="A4798" s="72" t="s">
        <v>1606</v>
      </c>
      <c r="B4798" s="72" t="s">
        <v>568</v>
      </c>
      <c r="C4798" s="72" t="s">
        <v>1884</v>
      </c>
      <c r="D4798" s="73" t="s">
        <v>17896</v>
      </c>
      <c r="E4798" s="55" t="s">
        <v>10172</v>
      </c>
    </row>
    <row r="4799" spans="1:5" ht="15" customHeight="1">
      <c r="A4799" s="72" t="s">
        <v>1606</v>
      </c>
      <c r="B4799" s="72" t="s">
        <v>648</v>
      </c>
      <c r="C4799" s="72" t="s">
        <v>17897</v>
      </c>
      <c r="D4799" s="73" t="s">
        <v>17898</v>
      </c>
      <c r="E4799" s="55" t="s">
        <v>10172</v>
      </c>
    </row>
    <row r="4800" spans="1:5" ht="15" customHeight="1">
      <c r="A4800" s="72" t="s">
        <v>1606</v>
      </c>
      <c r="B4800" s="72" t="s">
        <v>611</v>
      </c>
      <c r="C4800" s="72" t="s">
        <v>17899</v>
      </c>
      <c r="D4800" s="73" t="s">
        <v>17900</v>
      </c>
      <c r="E4800" s="55" t="s">
        <v>10172</v>
      </c>
    </row>
    <row r="4801" spans="1:5" ht="15" customHeight="1">
      <c r="A4801" s="72" t="s">
        <v>1606</v>
      </c>
      <c r="B4801" s="72" t="s">
        <v>674</v>
      </c>
      <c r="C4801" s="72" t="s">
        <v>10173</v>
      </c>
      <c r="D4801" s="73" t="s">
        <v>17901</v>
      </c>
      <c r="E4801" s="55" t="s">
        <v>10172</v>
      </c>
    </row>
    <row r="4802" spans="1:5" ht="15" customHeight="1">
      <c r="A4802" s="72" t="s">
        <v>1606</v>
      </c>
      <c r="B4802" s="72" t="s">
        <v>704</v>
      </c>
      <c r="C4802" s="72" t="s">
        <v>17902</v>
      </c>
      <c r="D4802" s="73" t="s">
        <v>17903</v>
      </c>
      <c r="E4802" s="55" t="s">
        <v>10172</v>
      </c>
    </row>
    <row r="4803" spans="1:5" ht="15" customHeight="1">
      <c r="A4803" s="72" t="s">
        <v>1606</v>
      </c>
      <c r="B4803" s="72" t="s">
        <v>1039</v>
      </c>
      <c r="C4803" s="72" t="s">
        <v>10292</v>
      </c>
      <c r="D4803" s="73" t="s">
        <v>17904</v>
      </c>
      <c r="E4803" s="55" t="s">
        <v>10172</v>
      </c>
    </row>
    <row r="4804" spans="1:5" ht="15" customHeight="1">
      <c r="A4804" s="72" t="s">
        <v>1606</v>
      </c>
      <c r="B4804" s="72" t="s">
        <v>1255</v>
      </c>
      <c r="C4804" s="72" t="s">
        <v>17905</v>
      </c>
      <c r="D4804" s="73" t="s">
        <v>17906</v>
      </c>
      <c r="E4804" s="55" t="s">
        <v>10172</v>
      </c>
    </row>
    <row r="4805" spans="1:5" ht="15" customHeight="1">
      <c r="A4805" s="72" t="s">
        <v>1606</v>
      </c>
      <c r="B4805" s="72" t="s">
        <v>674</v>
      </c>
      <c r="C4805" s="72" t="s">
        <v>1614</v>
      </c>
      <c r="D4805" s="73" t="s">
        <v>17907</v>
      </c>
      <c r="E4805" s="55" t="s">
        <v>10172</v>
      </c>
    </row>
    <row r="4806" spans="1:5" ht="15" customHeight="1">
      <c r="A4806" s="72" t="s">
        <v>1606</v>
      </c>
      <c r="B4806" s="72" t="s">
        <v>1606</v>
      </c>
      <c r="C4806" s="72" t="s">
        <v>17908</v>
      </c>
      <c r="D4806" s="73" t="s">
        <v>17909</v>
      </c>
      <c r="E4806" s="55" t="s">
        <v>10172</v>
      </c>
    </row>
    <row r="4807" spans="1:5" ht="15" customHeight="1">
      <c r="A4807" s="72" t="s">
        <v>1606</v>
      </c>
      <c r="B4807" s="72" t="s">
        <v>568</v>
      </c>
      <c r="C4807" s="72" t="s">
        <v>2434</v>
      </c>
      <c r="D4807" s="73" t="s">
        <v>17910</v>
      </c>
      <c r="E4807" s="55" t="s">
        <v>10172</v>
      </c>
    </row>
    <row r="4808" spans="1:5" ht="15" customHeight="1">
      <c r="A4808" s="72" t="s">
        <v>1606</v>
      </c>
      <c r="B4808" s="72" t="s">
        <v>568</v>
      </c>
      <c r="C4808" s="72" t="s">
        <v>7114</v>
      </c>
      <c r="D4808" s="73" t="s">
        <v>17911</v>
      </c>
      <c r="E4808" s="55" t="s">
        <v>10172</v>
      </c>
    </row>
    <row r="4809" spans="1:5" ht="15" customHeight="1">
      <c r="A4809" s="72" t="s">
        <v>1606</v>
      </c>
      <c r="B4809" s="72" t="s">
        <v>568</v>
      </c>
      <c r="C4809" s="72" t="s">
        <v>8980</v>
      </c>
      <c r="D4809" s="73" t="s">
        <v>17912</v>
      </c>
      <c r="E4809" s="55" t="s">
        <v>10172</v>
      </c>
    </row>
    <row r="4810" spans="1:5" ht="15" customHeight="1">
      <c r="A4810" s="72" t="s">
        <v>1606</v>
      </c>
      <c r="B4810" s="72" t="s">
        <v>1606</v>
      </c>
      <c r="C4810" s="72" t="s">
        <v>17913</v>
      </c>
      <c r="D4810" s="73" t="s">
        <v>17914</v>
      </c>
      <c r="E4810" s="55" t="s">
        <v>10172</v>
      </c>
    </row>
    <row r="4811" spans="1:5" ht="15" customHeight="1">
      <c r="A4811" s="72" t="s">
        <v>1606</v>
      </c>
      <c r="B4811" s="72" t="s">
        <v>714</v>
      </c>
      <c r="C4811" s="72" t="s">
        <v>17915</v>
      </c>
      <c r="D4811" s="73" t="s">
        <v>17916</v>
      </c>
      <c r="E4811" s="55" t="s">
        <v>10172</v>
      </c>
    </row>
    <row r="4812" spans="1:5" ht="15" customHeight="1">
      <c r="A4812" s="72" t="s">
        <v>1606</v>
      </c>
      <c r="B4812" s="72" t="s">
        <v>787</v>
      </c>
      <c r="C4812" s="72" t="s">
        <v>7774</v>
      </c>
      <c r="D4812" s="73" t="s">
        <v>17917</v>
      </c>
      <c r="E4812" s="55" t="s">
        <v>10172</v>
      </c>
    </row>
    <row r="4813" spans="1:5" ht="15" customHeight="1">
      <c r="A4813" s="72" t="s">
        <v>1606</v>
      </c>
      <c r="B4813" s="72" t="s">
        <v>704</v>
      </c>
      <c r="C4813" s="72" t="s">
        <v>7108</v>
      </c>
      <c r="D4813" s="73" t="s">
        <v>17918</v>
      </c>
      <c r="E4813" s="55" t="s">
        <v>10172</v>
      </c>
    </row>
    <row r="4814" spans="1:5" ht="15" customHeight="1">
      <c r="A4814" s="72" t="s">
        <v>1606</v>
      </c>
      <c r="B4814" s="72" t="s">
        <v>704</v>
      </c>
      <c r="C4814" s="72" t="s">
        <v>11154</v>
      </c>
      <c r="D4814" s="73" t="s">
        <v>17919</v>
      </c>
      <c r="E4814" s="55" t="s">
        <v>10172</v>
      </c>
    </row>
    <row r="4815" spans="1:5" ht="15" customHeight="1">
      <c r="A4815" s="72" t="s">
        <v>7950</v>
      </c>
      <c r="B4815" s="72" t="s">
        <v>4090</v>
      </c>
      <c r="C4815" s="72" t="s">
        <v>17920</v>
      </c>
      <c r="D4815" s="73" t="s">
        <v>17921</v>
      </c>
      <c r="E4815" s="55" t="s">
        <v>10172</v>
      </c>
    </row>
    <row r="4816" spans="1:5" ht="15" customHeight="1">
      <c r="A4816" s="72" t="s">
        <v>17922</v>
      </c>
      <c r="B4816" s="72" t="s">
        <v>2233</v>
      </c>
      <c r="C4816" s="72" t="s">
        <v>17923</v>
      </c>
      <c r="D4816" s="73" t="s">
        <v>17924</v>
      </c>
      <c r="E4816" s="55" t="s">
        <v>10172</v>
      </c>
    </row>
    <row r="4817" spans="1:5" ht="15" customHeight="1">
      <c r="A4817" s="72" t="s">
        <v>5001</v>
      </c>
      <c r="B4817" s="72" t="s">
        <v>1632</v>
      </c>
      <c r="C4817" s="72" t="s">
        <v>17925</v>
      </c>
      <c r="D4817" s="73" t="s">
        <v>17926</v>
      </c>
      <c r="E4817" s="55" t="s">
        <v>10172</v>
      </c>
    </row>
    <row r="4818" spans="1:5" ht="15" customHeight="1">
      <c r="A4818" s="72" t="s">
        <v>1867</v>
      </c>
      <c r="B4818" s="72" t="s">
        <v>16555</v>
      </c>
      <c r="C4818" s="72" t="s">
        <v>17927</v>
      </c>
      <c r="D4818" s="73" t="s">
        <v>17928</v>
      </c>
      <c r="E4818" s="55" t="s">
        <v>10172</v>
      </c>
    </row>
    <row r="4819" spans="1:5" ht="15" customHeight="1">
      <c r="A4819" s="72" t="s">
        <v>2310</v>
      </c>
      <c r="B4819" s="72" t="s">
        <v>735</v>
      </c>
      <c r="C4819" s="72" t="s">
        <v>10735</v>
      </c>
      <c r="D4819" s="73" t="s">
        <v>17929</v>
      </c>
      <c r="E4819" s="55" t="s">
        <v>10172</v>
      </c>
    </row>
    <row r="4820" spans="1:5" ht="15" customHeight="1">
      <c r="A4820" s="72" t="s">
        <v>2310</v>
      </c>
      <c r="B4820" s="72" t="s">
        <v>691</v>
      </c>
      <c r="C4820" s="72" t="s">
        <v>998</v>
      </c>
      <c r="D4820" s="73" t="s">
        <v>17930</v>
      </c>
      <c r="E4820" s="55" t="s">
        <v>10172</v>
      </c>
    </row>
    <row r="4821" spans="1:5" ht="15" customHeight="1">
      <c r="A4821" s="72" t="s">
        <v>2310</v>
      </c>
      <c r="B4821" s="72" t="s">
        <v>704</v>
      </c>
      <c r="C4821" s="72" t="s">
        <v>998</v>
      </c>
      <c r="D4821" s="73" t="s">
        <v>17931</v>
      </c>
      <c r="E4821" s="55" t="s">
        <v>10172</v>
      </c>
    </row>
    <row r="4822" spans="1:5" ht="15" customHeight="1">
      <c r="A4822" s="72" t="s">
        <v>2310</v>
      </c>
      <c r="B4822" s="72" t="s">
        <v>691</v>
      </c>
      <c r="C4822" s="72" t="s">
        <v>17007</v>
      </c>
      <c r="D4822" s="73" t="s">
        <v>17932</v>
      </c>
      <c r="E4822" s="55" t="s">
        <v>10172</v>
      </c>
    </row>
    <row r="4823" spans="1:5" ht="15" customHeight="1">
      <c r="A4823" s="72" t="s">
        <v>1573</v>
      </c>
      <c r="B4823" s="72" t="s">
        <v>2393</v>
      </c>
      <c r="C4823" s="72" t="s">
        <v>17933</v>
      </c>
      <c r="D4823" s="73" t="s">
        <v>17934</v>
      </c>
      <c r="E4823" s="55" t="s">
        <v>10172</v>
      </c>
    </row>
    <row r="4824" spans="1:5" ht="15" customHeight="1">
      <c r="A4824" s="72" t="s">
        <v>4783</v>
      </c>
      <c r="B4824" s="72" t="s">
        <v>743</v>
      </c>
      <c r="C4824" s="72" t="s">
        <v>998</v>
      </c>
      <c r="D4824" s="73" t="s">
        <v>17935</v>
      </c>
      <c r="E4824" s="55" t="s">
        <v>10172</v>
      </c>
    </row>
    <row r="4825" spans="1:5" ht="15" customHeight="1">
      <c r="A4825" s="72" t="s">
        <v>2544</v>
      </c>
      <c r="B4825" s="72" t="s">
        <v>982</v>
      </c>
      <c r="C4825" s="72" t="s">
        <v>10617</v>
      </c>
      <c r="D4825" s="73" t="s">
        <v>17936</v>
      </c>
      <c r="E4825" s="55" t="s">
        <v>10172</v>
      </c>
    </row>
    <row r="4826" spans="1:5" ht="15" customHeight="1">
      <c r="A4826" s="72" t="s">
        <v>12162</v>
      </c>
      <c r="B4826" s="72" t="s">
        <v>751</v>
      </c>
      <c r="C4826" s="72" t="s">
        <v>17937</v>
      </c>
      <c r="D4826" s="73" t="s">
        <v>17938</v>
      </c>
      <c r="E4826" s="55" t="s">
        <v>10172</v>
      </c>
    </row>
    <row r="4827" spans="1:5" ht="15" customHeight="1">
      <c r="A4827" s="72" t="s">
        <v>780</v>
      </c>
      <c r="B4827" s="72" t="s">
        <v>704</v>
      </c>
      <c r="C4827" s="72" t="s">
        <v>10907</v>
      </c>
      <c r="D4827" s="73" t="s">
        <v>17939</v>
      </c>
      <c r="E4827" s="55" t="s">
        <v>10172</v>
      </c>
    </row>
    <row r="4828" spans="1:5" ht="15" customHeight="1">
      <c r="A4828" s="72" t="s">
        <v>780</v>
      </c>
      <c r="B4828" s="72" t="s">
        <v>771</v>
      </c>
      <c r="C4828" s="72" t="s">
        <v>17940</v>
      </c>
      <c r="D4828" s="73" t="s">
        <v>17941</v>
      </c>
      <c r="E4828" s="55" t="s">
        <v>10172</v>
      </c>
    </row>
    <row r="4829" spans="1:5" ht="15" customHeight="1">
      <c r="A4829" s="72" t="s">
        <v>780</v>
      </c>
      <c r="B4829" s="72" t="s">
        <v>845</v>
      </c>
      <c r="C4829" s="72" t="s">
        <v>8826</v>
      </c>
      <c r="D4829" s="73" t="s">
        <v>17942</v>
      </c>
      <c r="E4829" s="55" t="s">
        <v>10172</v>
      </c>
    </row>
    <row r="4830" spans="1:5" ht="15" customHeight="1">
      <c r="A4830" s="72" t="s">
        <v>780</v>
      </c>
      <c r="B4830" s="72" t="s">
        <v>11639</v>
      </c>
      <c r="C4830" s="72" t="s">
        <v>17943</v>
      </c>
      <c r="D4830" s="73" t="s">
        <v>17944</v>
      </c>
      <c r="E4830" s="55" t="s">
        <v>10172</v>
      </c>
    </row>
    <row r="4831" spans="1:5" ht="15" customHeight="1">
      <c r="A4831" s="72" t="s">
        <v>780</v>
      </c>
      <c r="B4831" s="72" t="s">
        <v>1867</v>
      </c>
      <c r="C4831" s="72" t="s">
        <v>8161</v>
      </c>
      <c r="D4831" s="73" t="s">
        <v>17945</v>
      </c>
      <c r="E4831" s="55" t="s">
        <v>10172</v>
      </c>
    </row>
    <row r="4832" spans="1:5" ht="15" customHeight="1">
      <c r="A4832" s="72" t="s">
        <v>780</v>
      </c>
      <c r="B4832" s="72" t="s">
        <v>12162</v>
      </c>
      <c r="C4832" s="72" t="s">
        <v>11294</v>
      </c>
      <c r="D4832" s="73" t="s">
        <v>17946</v>
      </c>
      <c r="E4832" s="55" t="s">
        <v>10172</v>
      </c>
    </row>
    <row r="4833" spans="1:5" ht="15" customHeight="1">
      <c r="A4833" s="72" t="s">
        <v>780</v>
      </c>
      <c r="B4833" s="72" t="s">
        <v>987</v>
      </c>
      <c r="C4833" s="72" t="s">
        <v>7108</v>
      </c>
      <c r="D4833" s="73" t="s">
        <v>17947</v>
      </c>
      <c r="E4833" s="55" t="s">
        <v>10172</v>
      </c>
    </row>
    <row r="4834" spans="1:5" ht="15" customHeight="1">
      <c r="A4834" s="72" t="s">
        <v>780</v>
      </c>
      <c r="B4834" s="72" t="s">
        <v>680</v>
      </c>
      <c r="C4834" s="72" t="s">
        <v>11316</v>
      </c>
      <c r="D4834" s="73" t="s">
        <v>17948</v>
      </c>
      <c r="E4834" s="55" t="s">
        <v>10172</v>
      </c>
    </row>
    <row r="4835" spans="1:5" ht="15" customHeight="1">
      <c r="A4835" s="72" t="s">
        <v>780</v>
      </c>
      <c r="B4835" s="72" t="s">
        <v>680</v>
      </c>
      <c r="C4835" s="72" t="s">
        <v>12845</v>
      </c>
      <c r="D4835" s="73" t="s">
        <v>17949</v>
      </c>
      <c r="E4835" s="55" t="s">
        <v>10172</v>
      </c>
    </row>
    <row r="4836" spans="1:5" ht="15" customHeight="1">
      <c r="A4836" s="72" t="s">
        <v>780</v>
      </c>
      <c r="B4836" s="72" t="s">
        <v>1293</v>
      </c>
      <c r="C4836" s="72" t="s">
        <v>6905</v>
      </c>
      <c r="D4836" s="73" t="s">
        <v>17950</v>
      </c>
      <c r="E4836" s="55" t="s">
        <v>10172</v>
      </c>
    </row>
    <row r="4837" spans="1:5" ht="15" customHeight="1">
      <c r="A4837" s="72" t="s">
        <v>780</v>
      </c>
      <c r="B4837" s="72" t="s">
        <v>12116</v>
      </c>
      <c r="C4837" s="72" t="s">
        <v>4757</v>
      </c>
      <c r="D4837" s="73" t="s">
        <v>17951</v>
      </c>
      <c r="E4837" s="55" t="s">
        <v>10172</v>
      </c>
    </row>
    <row r="4838" spans="1:5" ht="15" customHeight="1">
      <c r="A4838" s="72" t="s">
        <v>780</v>
      </c>
      <c r="B4838" s="72" t="s">
        <v>987</v>
      </c>
      <c r="C4838" s="72" t="s">
        <v>11577</v>
      </c>
      <c r="D4838" s="73" t="s">
        <v>17952</v>
      </c>
      <c r="E4838" s="55" t="s">
        <v>10172</v>
      </c>
    </row>
    <row r="4839" spans="1:5" ht="15" customHeight="1">
      <c r="A4839" s="72" t="s">
        <v>780</v>
      </c>
      <c r="B4839" s="72" t="s">
        <v>17953</v>
      </c>
      <c r="C4839" s="72" t="s">
        <v>862</v>
      </c>
      <c r="D4839" s="73" t="s">
        <v>17954</v>
      </c>
      <c r="E4839" s="55" t="s">
        <v>10172</v>
      </c>
    </row>
    <row r="4840" spans="1:5" ht="15" customHeight="1">
      <c r="A4840" s="72" t="s">
        <v>780</v>
      </c>
      <c r="B4840" s="72" t="s">
        <v>774</v>
      </c>
      <c r="C4840" s="72" t="s">
        <v>988</v>
      </c>
      <c r="D4840" s="73" t="s">
        <v>17955</v>
      </c>
      <c r="E4840" s="55" t="s">
        <v>10172</v>
      </c>
    </row>
    <row r="4841" spans="1:5" ht="15" customHeight="1">
      <c r="A4841" s="72" t="s">
        <v>12169</v>
      </c>
      <c r="B4841" s="72" t="s">
        <v>1356</v>
      </c>
      <c r="C4841" s="72" t="s">
        <v>17956</v>
      </c>
      <c r="D4841" s="73" t="s">
        <v>17957</v>
      </c>
      <c r="E4841" s="55" t="s">
        <v>10172</v>
      </c>
    </row>
    <row r="4842" spans="1:5" ht="15" customHeight="1">
      <c r="A4842" s="72" t="s">
        <v>12169</v>
      </c>
      <c r="B4842" s="72" t="s">
        <v>10241</v>
      </c>
      <c r="C4842" s="72" t="s">
        <v>11272</v>
      </c>
      <c r="D4842" s="73" t="s">
        <v>17958</v>
      </c>
      <c r="E4842" s="55" t="s">
        <v>10172</v>
      </c>
    </row>
    <row r="4843" spans="1:5" ht="15" customHeight="1">
      <c r="A4843" s="72" t="s">
        <v>12169</v>
      </c>
      <c r="B4843" s="72" t="s">
        <v>714</v>
      </c>
      <c r="C4843" s="72" t="s">
        <v>8826</v>
      </c>
      <c r="D4843" s="73" t="s">
        <v>17959</v>
      </c>
      <c r="E4843" s="55" t="s">
        <v>10172</v>
      </c>
    </row>
    <row r="4844" spans="1:5" ht="15" customHeight="1">
      <c r="A4844" s="72" t="s">
        <v>1066</v>
      </c>
      <c r="B4844" s="72" t="s">
        <v>1066</v>
      </c>
      <c r="C4844" s="72" t="s">
        <v>8837</v>
      </c>
      <c r="D4844" s="73" t="s">
        <v>17960</v>
      </c>
      <c r="E4844" s="55" t="s">
        <v>10172</v>
      </c>
    </row>
    <row r="4845" spans="1:5" ht="15" customHeight="1">
      <c r="A4845" s="72" t="s">
        <v>971</v>
      </c>
      <c r="B4845" s="72" t="s">
        <v>704</v>
      </c>
      <c r="C4845" s="72" t="s">
        <v>17961</v>
      </c>
      <c r="D4845" s="73" t="s">
        <v>17962</v>
      </c>
      <c r="E4845" s="55" t="s">
        <v>10172</v>
      </c>
    </row>
    <row r="4846" spans="1:5" ht="15" customHeight="1">
      <c r="A4846" s="72" t="s">
        <v>971</v>
      </c>
      <c r="B4846" s="72" t="s">
        <v>1110</v>
      </c>
      <c r="C4846" s="72" t="s">
        <v>1338</v>
      </c>
      <c r="D4846" s="73" t="s">
        <v>17963</v>
      </c>
      <c r="E4846" s="55" t="s">
        <v>10172</v>
      </c>
    </row>
    <row r="4847" spans="1:5" ht="15" customHeight="1">
      <c r="A4847" s="72" t="s">
        <v>971</v>
      </c>
      <c r="B4847" s="72" t="s">
        <v>2393</v>
      </c>
      <c r="C4847" s="72" t="s">
        <v>5966</v>
      </c>
      <c r="D4847" s="73" t="s">
        <v>17964</v>
      </c>
      <c r="E4847" s="55" t="s">
        <v>10172</v>
      </c>
    </row>
    <row r="4848" spans="1:5" ht="15" customHeight="1">
      <c r="A4848" s="72" t="s">
        <v>15234</v>
      </c>
      <c r="B4848" s="72" t="s">
        <v>674</v>
      </c>
      <c r="C4848" s="72" t="s">
        <v>17965</v>
      </c>
      <c r="D4848" s="73" t="s">
        <v>17966</v>
      </c>
      <c r="E4848" s="55" t="s">
        <v>10172</v>
      </c>
    </row>
    <row r="4849" spans="1:5" ht="15" customHeight="1">
      <c r="A4849" s="72" t="s">
        <v>800</v>
      </c>
      <c r="B4849" s="72" t="s">
        <v>920</v>
      </c>
      <c r="C4849" s="72" t="s">
        <v>17967</v>
      </c>
      <c r="D4849" s="73" t="s">
        <v>17968</v>
      </c>
      <c r="E4849" s="55" t="s">
        <v>10172</v>
      </c>
    </row>
    <row r="4850" spans="1:5" ht="15" customHeight="1">
      <c r="A4850" s="72" t="s">
        <v>800</v>
      </c>
      <c r="B4850" s="72" t="s">
        <v>735</v>
      </c>
      <c r="C4850" s="72" t="s">
        <v>7108</v>
      </c>
      <c r="D4850" s="73" t="s">
        <v>17969</v>
      </c>
      <c r="E4850" s="55" t="s">
        <v>10172</v>
      </c>
    </row>
    <row r="4851" spans="1:5" ht="15" customHeight="1">
      <c r="A4851" s="72" t="s">
        <v>800</v>
      </c>
      <c r="B4851" s="72" t="s">
        <v>671</v>
      </c>
      <c r="C4851" s="72" t="s">
        <v>13093</v>
      </c>
      <c r="D4851" s="73" t="s">
        <v>17970</v>
      </c>
      <c r="E4851" s="55" t="s">
        <v>10172</v>
      </c>
    </row>
    <row r="4852" spans="1:5" ht="15" customHeight="1">
      <c r="A4852" s="72" t="s">
        <v>800</v>
      </c>
      <c r="B4852" s="72" t="s">
        <v>1078</v>
      </c>
      <c r="C4852" s="72" t="s">
        <v>17971</v>
      </c>
      <c r="D4852" s="73" t="s">
        <v>17972</v>
      </c>
      <c r="E4852" s="55" t="s">
        <v>10172</v>
      </c>
    </row>
    <row r="4853" spans="1:5" ht="15" customHeight="1">
      <c r="A4853" s="72" t="s">
        <v>800</v>
      </c>
      <c r="B4853" s="72" t="s">
        <v>735</v>
      </c>
      <c r="C4853" s="72" t="s">
        <v>9094</v>
      </c>
      <c r="D4853" s="73" t="s">
        <v>17973</v>
      </c>
      <c r="E4853" s="55" t="s">
        <v>10172</v>
      </c>
    </row>
    <row r="4854" spans="1:5" ht="15" customHeight="1">
      <c r="A4854" s="72" t="s">
        <v>800</v>
      </c>
      <c r="B4854" s="72" t="s">
        <v>780</v>
      </c>
      <c r="C4854" s="72" t="s">
        <v>3875</v>
      </c>
      <c r="D4854" s="73" t="s">
        <v>17974</v>
      </c>
      <c r="E4854" s="55" t="s">
        <v>10172</v>
      </c>
    </row>
    <row r="4855" spans="1:5" ht="15" customHeight="1">
      <c r="A4855" s="72" t="s">
        <v>12192</v>
      </c>
      <c r="B4855" s="72" t="s">
        <v>15275</v>
      </c>
      <c r="C4855" s="72" t="s">
        <v>6239</v>
      </c>
      <c r="D4855" s="73" t="s">
        <v>17975</v>
      </c>
      <c r="E4855" s="55" t="s">
        <v>10172</v>
      </c>
    </row>
    <row r="4856" spans="1:5" ht="15" customHeight="1">
      <c r="A4856" s="72" t="s">
        <v>1066</v>
      </c>
      <c r="B4856" s="72" t="s">
        <v>873</v>
      </c>
      <c r="C4856" s="72" t="s">
        <v>17976</v>
      </c>
      <c r="D4856" s="73" t="s">
        <v>17977</v>
      </c>
      <c r="E4856" s="55" t="s">
        <v>10172</v>
      </c>
    </row>
    <row r="4857" spans="1:5" ht="15" customHeight="1">
      <c r="A4857" s="72" t="s">
        <v>1066</v>
      </c>
      <c r="B4857" s="72" t="s">
        <v>1388</v>
      </c>
      <c r="C4857" s="72" t="s">
        <v>17978</v>
      </c>
      <c r="D4857" s="73" t="s">
        <v>17979</v>
      </c>
      <c r="E4857" s="55" t="s">
        <v>10172</v>
      </c>
    </row>
    <row r="4858" spans="1:5" ht="15" customHeight="1">
      <c r="A4858" s="72" t="s">
        <v>1066</v>
      </c>
      <c r="B4858" s="72" t="s">
        <v>691</v>
      </c>
      <c r="C4858" s="72" t="s">
        <v>17980</v>
      </c>
      <c r="D4858" s="73" t="s">
        <v>17981</v>
      </c>
      <c r="E4858" s="55" t="s">
        <v>10172</v>
      </c>
    </row>
    <row r="4859" spans="1:5" ht="15" customHeight="1">
      <c r="A4859" s="72" t="s">
        <v>1066</v>
      </c>
      <c r="B4859" s="72" t="s">
        <v>3835</v>
      </c>
      <c r="C4859" s="72" t="s">
        <v>17982</v>
      </c>
      <c r="D4859" s="73" t="s">
        <v>17983</v>
      </c>
      <c r="E4859" s="55" t="s">
        <v>10172</v>
      </c>
    </row>
    <row r="4860" spans="1:5" ht="15" customHeight="1">
      <c r="A4860" s="72" t="s">
        <v>1066</v>
      </c>
      <c r="B4860" s="72" t="s">
        <v>791</v>
      </c>
      <c r="C4860" s="72" t="s">
        <v>17984</v>
      </c>
      <c r="D4860" s="73" t="s">
        <v>17985</v>
      </c>
      <c r="E4860" s="55" t="s">
        <v>10172</v>
      </c>
    </row>
    <row r="4861" spans="1:5" ht="15" customHeight="1">
      <c r="A4861" s="75" t="s">
        <v>1066</v>
      </c>
      <c r="B4861" s="75" t="s">
        <v>912</v>
      </c>
      <c r="C4861" s="75" t="s">
        <v>10786</v>
      </c>
      <c r="D4861" s="73" t="s">
        <v>17986</v>
      </c>
      <c r="E4861" s="55" t="s">
        <v>10172</v>
      </c>
    </row>
    <row r="4862" spans="1:5" ht="15" customHeight="1">
      <c r="A4862" s="75" t="s">
        <v>1066</v>
      </c>
      <c r="B4862" s="75" t="s">
        <v>17987</v>
      </c>
      <c r="C4862" s="75" t="s">
        <v>1607</v>
      </c>
      <c r="D4862" s="73" t="s">
        <v>17988</v>
      </c>
      <c r="E4862" s="55" t="s">
        <v>10172</v>
      </c>
    </row>
    <row r="4863" spans="1:5" ht="15" customHeight="1">
      <c r="A4863" s="72" t="s">
        <v>1066</v>
      </c>
      <c r="B4863" s="72" t="s">
        <v>743</v>
      </c>
      <c r="C4863" s="72" t="s">
        <v>1496</v>
      </c>
      <c r="D4863" s="73" t="s">
        <v>17989</v>
      </c>
      <c r="E4863" s="55" t="s">
        <v>10172</v>
      </c>
    </row>
    <row r="4864" spans="1:5" ht="15" customHeight="1">
      <c r="A4864" s="72" t="s">
        <v>1066</v>
      </c>
      <c r="B4864" s="72" t="s">
        <v>873</v>
      </c>
      <c r="C4864" s="72" t="s">
        <v>17990</v>
      </c>
      <c r="D4864" s="73" t="s">
        <v>17991</v>
      </c>
      <c r="E4864" s="55" t="s">
        <v>10172</v>
      </c>
    </row>
    <row r="4865" spans="1:5" ht="15" customHeight="1">
      <c r="A4865" s="72" t="s">
        <v>1066</v>
      </c>
      <c r="B4865" s="72" t="s">
        <v>1606</v>
      </c>
      <c r="C4865" s="72" t="s">
        <v>15360</v>
      </c>
      <c r="D4865" s="73" t="s">
        <v>17992</v>
      </c>
      <c r="E4865" s="55" t="s">
        <v>10172</v>
      </c>
    </row>
    <row r="4866" spans="1:5" ht="15" customHeight="1">
      <c r="A4866" s="72" t="s">
        <v>1066</v>
      </c>
      <c r="B4866" s="72" t="s">
        <v>873</v>
      </c>
      <c r="C4866" s="72" t="s">
        <v>17993</v>
      </c>
      <c r="D4866" s="73" t="s">
        <v>17994</v>
      </c>
      <c r="E4866" s="55" t="s">
        <v>10172</v>
      </c>
    </row>
    <row r="4867" spans="1:5" ht="15" customHeight="1">
      <c r="A4867" s="75" t="s">
        <v>1066</v>
      </c>
      <c r="B4867" s="75" t="s">
        <v>607</v>
      </c>
      <c r="C4867" s="75" t="s">
        <v>1131</v>
      </c>
      <c r="D4867" s="73" t="s">
        <v>17995</v>
      </c>
      <c r="E4867" s="55" t="s">
        <v>10172</v>
      </c>
    </row>
    <row r="4868" spans="1:5" ht="15" customHeight="1">
      <c r="A4868" s="72" t="s">
        <v>1066</v>
      </c>
      <c r="B4868" s="72" t="s">
        <v>1168</v>
      </c>
      <c r="C4868" s="72" t="s">
        <v>8980</v>
      </c>
      <c r="D4868" s="73" t="s">
        <v>17996</v>
      </c>
      <c r="E4868" s="55" t="s">
        <v>10172</v>
      </c>
    </row>
    <row r="4869" spans="1:5" ht="15" customHeight="1">
      <c r="A4869" s="72" t="s">
        <v>1066</v>
      </c>
      <c r="B4869" s="72" t="s">
        <v>855</v>
      </c>
      <c r="C4869" s="72" t="s">
        <v>10335</v>
      </c>
      <c r="D4869" s="73" t="s">
        <v>17997</v>
      </c>
      <c r="E4869" s="55" t="s">
        <v>10172</v>
      </c>
    </row>
    <row r="4870" spans="1:5" ht="15" customHeight="1">
      <c r="A4870" s="72" t="s">
        <v>1066</v>
      </c>
      <c r="B4870" s="72" t="s">
        <v>671</v>
      </c>
      <c r="C4870" s="72" t="s">
        <v>10836</v>
      </c>
      <c r="D4870" s="73" t="s">
        <v>17998</v>
      </c>
      <c r="E4870" s="55" t="s">
        <v>10172</v>
      </c>
    </row>
    <row r="4871" spans="1:5" ht="15" customHeight="1">
      <c r="A4871" s="75" t="s">
        <v>1066</v>
      </c>
      <c r="B4871" s="75" t="s">
        <v>873</v>
      </c>
      <c r="C4871" s="75" t="s">
        <v>5516</v>
      </c>
      <c r="D4871" s="73" t="s">
        <v>17999</v>
      </c>
      <c r="E4871" s="55" t="s">
        <v>10172</v>
      </c>
    </row>
    <row r="4872" spans="1:5" ht="15" customHeight="1">
      <c r="A4872" s="72" t="s">
        <v>1066</v>
      </c>
      <c r="B4872" s="72" t="s">
        <v>774</v>
      </c>
      <c r="C4872" s="72" t="s">
        <v>11156</v>
      </c>
      <c r="D4872" s="73" t="s">
        <v>18000</v>
      </c>
      <c r="E4872" s="55" t="s">
        <v>10172</v>
      </c>
    </row>
    <row r="4873" spans="1:5" ht="15" customHeight="1">
      <c r="A4873" s="72" t="s">
        <v>18001</v>
      </c>
      <c r="B4873" s="72" t="s">
        <v>855</v>
      </c>
      <c r="C4873" s="72" t="s">
        <v>11204</v>
      </c>
      <c r="D4873" s="73" t="s">
        <v>18002</v>
      </c>
      <c r="E4873" s="55" t="s">
        <v>10172</v>
      </c>
    </row>
    <row r="4874" spans="1:5" ht="15" customHeight="1">
      <c r="A4874" s="72" t="s">
        <v>4295</v>
      </c>
      <c r="B4874" s="72" t="s">
        <v>754</v>
      </c>
      <c r="C4874" s="72" t="s">
        <v>10483</v>
      </c>
      <c r="D4874" s="73" t="s">
        <v>18003</v>
      </c>
      <c r="E4874" s="55" t="s">
        <v>10172</v>
      </c>
    </row>
    <row r="4875" spans="1:5" ht="15" customHeight="1">
      <c r="A4875" s="72" t="s">
        <v>3398</v>
      </c>
      <c r="B4875" s="72" t="s">
        <v>3382</v>
      </c>
      <c r="C4875" s="72" t="s">
        <v>2497</v>
      </c>
      <c r="D4875" s="73" t="s">
        <v>18004</v>
      </c>
      <c r="E4875" s="55" t="s">
        <v>10172</v>
      </c>
    </row>
    <row r="4876" spans="1:5" ht="15" customHeight="1">
      <c r="A4876" s="72" t="s">
        <v>13358</v>
      </c>
      <c r="B4876" s="72" t="s">
        <v>680</v>
      </c>
      <c r="C4876" s="72" t="s">
        <v>18005</v>
      </c>
      <c r="D4876" s="73" t="s">
        <v>18006</v>
      </c>
      <c r="E4876" s="55" t="s">
        <v>10172</v>
      </c>
    </row>
    <row r="4877" spans="1:5" ht="15" customHeight="1">
      <c r="A4877" s="72" t="s">
        <v>1281</v>
      </c>
      <c r="B4877" s="72" t="s">
        <v>771</v>
      </c>
      <c r="C4877" s="72" t="s">
        <v>7733</v>
      </c>
      <c r="D4877" s="73" t="s">
        <v>18007</v>
      </c>
      <c r="E4877" s="55" t="s">
        <v>10172</v>
      </c>
    </row>
    <row r="4878" spans="1:5" ht="15" customHeight="1">
      <c r="A4878" s="72" t="s">
        <v>1281</v>
      </c>
      <c r="B4878" s="72" t="s">
        <v>777</v>
      </c>
      <c r="C4878" s="72" t="s">
        <v>18008</v>
      </c>
      <c r="D4878" s="73" t="s">
        <v>18009</v>
      </c>
      <c r="E4878" s="55" t="s">
        <v>10172</v>
      </c>
    </row>
    <row r="4879" spans="1:5" ht="15" customHeight="1">
      <c r="A4879" s="72" t="s">
        <v>1281</v>
      </c>
      <c r="B4879" s="72" t="s">
        <v>704</v>
      </c>
      <c r="C4879" s="72" t="s">
        <v>18010</v>
      </c>
      <c r="D4879" s="73" t="s">
        <v>18011</v>
      </c>
      <c r="E4879" s="55" t="s">
        <v>10172</v>
      </c>
    </row>
    <row r="4880" spans="1:5" ht="15" customHeight="1">
      <c r="A4880" s="72" t="s">
        <v>18012</v>
      </c>
      <c r="B4880" s="72" t="s">
        <v>12169</v>
      </c>
      <c r="C4880" s="72" t="s">
        <v>18013</v>
      </c>
      <c r="D4880" s="73" t="s">
        <v>18014</v>
      </c>
      <c r="E4880" s="55" t="s">
        <v>10172</v>
      </c>
    </row>
    <row r="4881" spans="1:5" ht="15" customHeight="1">
      <c r="A4881" s="72" t="s">
        <v>18012</v>
      </c>
      <c r="B4881" s="72" t="s">
        <v>674</v>
      </c>
      <c r="C4881" s="72" t="s">
        <v>6824</v>
      </c>
      <c r="D4881" s="73" t="s">
        <v>18015</v>
      </c>
      <c r="E4881" s="55" t="s">
        <v>10172</v>
      </c>
    </row>
    <row r="4882" spans="1:5" ht="15" customHeight="1">
      <c r="A4882" s="72" t="s">
        <v>4211</v>
      </c>
      <c r="B4882" s="72" t="s">
        <v>873</v>
      </c>
      <c r="C4882" s="72" t="s">
        <v>18016</v>
      </c>
      <c r="D4882" s="73" t="s">
        <v>18017</v>
      </c>
      <c r="E4882" s="55" t="s">
        <v>10172</v>
      </c>
    </row>
    <row r="4883" spans="1:5" ht="15" customHeight="1">
      <c r="A4883" s="72" t="s">
        <v>4211</v>
      </c>
      <c r="B4883" s="72" t="s">
        <v>1420</v>
      </c>
      <c r="C4883" s="72" t="s">
        <v>18018</v>
      </c>
      <c r="D4883" s="73" t="s">
        <v>18019</v>
      </c>
      <c r="E4883" s="55" t="s">
        <v>10172</v>
      </c>
    </row>
    <row r="4884" spans="1:5" ht="15" customHeight="1">
      <c r="A4884" s="72" t="s">
        <v>4211</v>
      </c>
      <c r="B4884" s="72" t="s">
        <v>920</v>
      </c>
      <c r="C4884" s="72" t="s">
        <v>998</v>
      </c>
      <c r="D4884" s="73" t="s">
        <v>18020</v>
      </c>
      <c r="E4884" s="55" t="s">
        <v>10172</v>
      </c>
    </row>
    <row r="4885" spans="1:5" ht="15" customHeight="1">
      <c r="A4885" s="72" t="s">
        <v>17156</v>
      </c>
      <c r="B4885" s="72" t="s">
        <v>17156</v>
      </c>
      <c r="C4885" s="72" t="s">
        <v>1392</v>
      </c>
      <c r="D4885" s="73" t="s">
        <v>18021</v>
      </c>
      <c r="E4885" s="55" t="s">
        <v>10172</v>
      </c>
    </row>
    <row r="4886" spans="1:5" ht="15" customHeight="1">
      <c r="A4886" s="72" t="s">
        <v>1269</v>
      </c>
      <c r="B4886" s="72" t="s">
        <v>574</v>
      </c>
      <c r="C4886" s="72" t="s">
        <v>6671</v>
      </c>
      <c r="D4886" s="73" t="s">
        <v>18022</v>
      </c>
      <c r="E4886" s="55" t="s">
        <v>10172</v>
      </c>
    </row>
    <row r="4887" spans="1:5" ht="15" customHeight="1">
      <c r="A4887" s="72" t="s">
        <v>1269</v>
      </c>
      <c r="B4887" s="72" t="s">
        <v>574</v>
      </c>
      <c r="C4887" s="72" t="s">
        <v>4359</v>
      </c>
      <c r="D4887" s="73" t="s">
        <v>18023</v>
      </c>
      <c r="E4887" s="55" t="s">
        <v>10172</v>
      </c>
    </row>
    <row r="4888" spans="1:5" ht="15" customHeight="1">
      <c r="A4888" s="72" t="s">
        <v>3903</v>
      </c>
      <c r="B4888" s="72" t="s">
        <v>767</v>
      </c>
      <c r="C4888" s="72" t="s">
        <v>18024</v>
      </c>
      <c r="D4888" s="73" t="s">
        <v>18025</v>
      </c>
      <c r="E4888" s="55" t="s">
        <v>10172</v>
      </c>
    </row>
    <row r="4889" spans="1:5" ht="15" customHeight="1">
      <c r="A4889" s="72" t="s">
        <v>1277</v>
      </c>
      <c r="B4889" s="72" t="s">
        <v>18026</v>
      </c>
      <c r="C4889" s="72" t="s">
        <v>11323</v>
      </c>
      <c r="D4889" s="73" t="s">
        <v>18027</v>
      </c>
      <c r="E4889" s="55" t="s">
        <v>10172</v>
      </c>
    </row>
    <row r="4890" spans="1:5" ht="15" customHeight="1">
      <c r="A4890" s="72" t="s">
        <v>1277</v>
      </c>
      <c r="B4890" s="72" t="s">
        <v>3186</v>
      </c>
      <c r="C4890" s="72" t="s">
        <v>18028</v>
      </c>
      <c r="D4890" s="73" t="s">
        <v>18029</v>
      </c>
      <c r="E4890" s="55" t="s">
        <v>10172</v>
      </c>
    </row>
    <row r="4891" spans="1:5" ht="15" customHeight="1">
      <c r="A4891" s="72" t="s">
        <v>1277</v>
      </c>
      <c r="B4891" s="72" t="s">
        <v>754</v>
      </c>
      <c r="C4891" s="72" t="s">
        <v>10271</v>
      </c>
      <c r="D4891" s="73" t="s">
        <v>18030</v>
      </c>
      <c r="E4891" s="55" t="s">
        <v>10172</v>
      </c>
    </row>
    <row r="4892" spans="1:5" ht="15" customHeight="1">
      <c r="A4892" s="72" t="s">
        <v>1277</v>
      </c>
      <c r="B4892" s="72" t="s">
        <v>987</v>
      </c>
      <c r="C4892" s="72" t="s">
        <v>3964</v>
      </c>
      <c r="D4892" s="73" t="s">
        <v>18031</v>
      </c>
      <c r="E4892" s="55" t="s">
        <v>10172</v>
      </c>
    </row>
    <row r="4893" spans="1:5" ht="15" customHeight="1">
      <c r="A4893" s="72" t="s">
        <v>1277</v>
      </c>
      <c r="B4893" s="72" t="s">
        <v>677</v>
      </c>
      <c r="C4893" s="72" t="s">
        <v>2036</v>
      </c>
      <c r="D4893" s="73" t="s">
        <v>18032</v>
      </c>
      <c r="E4893" s="55" t="s">
        <v>10172</v>
      </c>
    </row>
    <row r="4894" spans="1:5" ht="15" customHeight="1">
      <c r="A4894" s="72" t="s">
        <v>1277</v>
      </c>
      <c r="B4894" s="72" t="s">
        <v>777</v>
      </c>
      <c r="C4894" s="72" t="s">
        <v>10193</v>
      </c>
      <c r="D4894" s="73" t="s">
        <v>18033</v>
      </c>
      <c r="E4894" s="55" t="s">
        <v>10172</v>
      </c>
    </row>
    <row r="4895" spans="1:5" ht="15" customHeight="1">
      <c r="A4895" s="72" t="s">
        <v>18034</v>
      </c>
      <c r="B4895" s="72" t="s">
        <v>557</v>
      </c>
      <c r="C4895" s="72" t="s">
        <v>18035</v>
      </c>
      <c r="D4895" s="73" t="s">
        <v>18036</v>
      </c>
      <c r="E4895" s="55" t="s">
        <v>10172</v>
      </c>
    </row>
    <row r="4896" spans="1:5" ht="15" customHeight="1">
      <c r="A4896" s="72" t="s">
        <v>1443</v>
      </c>
      <c r="B4896" s="72" t="s">
        <v>577</v>
      </c>
      <c r="C4896" s="72" t="s">
        <v>12349</v>
      </c>
      <c r="D4896" s="73" t="s">
        <v>18037</v>
      </c>
      <c r="E4896" s="55" t="s">
        <v>10172</v>
      </c>
    </row>
    <row r="4897" spans="1:5" ht="15" customHeight="1">
      <c r="A4897" s="72" t="s">
        <v>1443</v>
      </c>
      <c r="B4897" s="72" t="s">
        <v>1770</v>
      </c>
      <c r="C4897" s="72" t="s">
        <v>4706</v>
      </c>
      <c r="D4897" s="73" t="s">
        <v>18038</v>
      </c>
      <c r="E4897" s="55" t="s">
        <v>10172</v>
      </c>
    </row>
    <row r="4898" spans="1:5" ht="15" customHeight="1">
      <c r="A4898" s="72" t="s">
        <v>18039</v>
      </c>
      <c r="B4898" s="72" t="s">
        <v>767</v>
      </c>
      <c r="C4898" s="72" t="s">
        <v>18040</v>
      </c>
      <c r="D4898" s="73" t="s">
        <v>18041</v>
      </c>
      <c r="E4898" s="55" t="s">
        <v>10172</v>
      </c>
    </row>
    <row r="4899" spans="1:5" ht="15" customHeight="1">
      <c r="A4899" s="75" t="s">
        <v>571</v>
      </c>
      <c r="B4899" s="75" t="s">
        <v>691</v>
      </c>
      <c r="C4899" s="75" t="s">
        <v>18042</v>
      </c>
      <c r="D4899" s="73" t="s">
        <v>18043</v>
      </c>
      <c r="E4899" s="55" t="s">
        <v>10172</v>
      </c>
    </row>
    <row r="4900" spans="1:5" ht="15" customHeight="1">
      <c r="A4900" s="72" t="s">
        <v>607</v>
      </c>
      <c r="B4900" s="72" t="s">
        <v>1099</v>
      </c>
      <c r="C4900" s="72" t="s">
        <v>18044</v>
      </c>
      <c r="D4900" s="73" t="s">
        <v>18045</v>
      </c>
      <c r="E4900" s="55" t="s">
        <v>10172</v>
      </c>
    </row>
    <row r="4901" spans="1:5" ht="15" customHeight="1">
      <c r="A4901" s="72" t="s">
        <v>607</v>
      </c>
      <c r="B4901" s="72" t="s">
        <v>920</v>
      </c>
      <c r="C4901" s="72" t="s">
        <v>5369</v>
      </c>
      <c r="D4901" s="73" t="s">
        <v>18046</v>
      </c>
      <c r="E4901" s="55" t="s">
        <v>10172</v>
      </c>
    </row>
    <row r="4902" spans="1:5" ht="15" customHeight="1">
      <c r="A4902" s="72" t="s">
        <v>607</v>
      </c>
      <c r="B4902" s="72" t="s">
        <v>619</v>
      </c>
      <c r="C4902" s="72" t="s">
        <v>11316</v>
      </c>
      <c r="D4902" s="73" t="s">
        <v>18047</v>
      </c>
      <c r="E4902" s="55" t="s">
        <v>10172</v>
      </c>
    </row>
    <row r="4903" spans="1:5" ht="15" customHeight="1">
      <c r="A4903" s="75" t="s">
        <v>607</v>
      </c>
      <c r="B4903" s="75" t="s">
        <v>619</v>
      </c>
      <c r="C4903" s="75" t="s">
        <v>18048</v>
      </c>
      <c r="D4903" s="73" t="s">
        <v>18049</v>
      </c>
      <c r="E4903" s="55" t="s">
        <v>10172</v>
      </c>
    </row>
    <row r="4904" spans="1:5" ht="15" customHeight="1">
      <c r="A4904" s="72" t="s">
        <v>607</v>
      </c>
      <c r="B4904" s="72" t="s">
        <v>574</v>
      </c>
      <c r="C4904" s="72" t="s">
        <v>2931</v>
      </c>
      <c r="D4904" s="73" t="s">
        <v>18050</v>
      </c>
      <c r="E4904" s="55" t="s">
        <v>10172</v>
      </c>
    </row>
    <row r="4905" spans="1:5" ht="15" customHeight="1">
      <c r="A4905" s="72" t="s">
        <v>607</v>
      </c>
      <c r="B4905" s="72" t="s">
        <v>607</v>
      </c>
      <c r="C4905" s="72" t="s">
        <v>4790</v>
      </c>
      <c r="D4905" s="73" t="s">
        <v>18051</v>
      </c>
      <c r="E4905" s="55" t="s">
        <v>10172</v>
      </c>
    </row>
    <row r="4906" spans="1:5" ht="15" customHeight="1">
      <c r="A4906" s="72" t="s">
        <v>607</v>
      </c>
      <c r="B4906" s="72" t="s">
        <v>577</v>
      </c>
      <c r="C4906" s="72" t="s">
        <v>18052</v>
      </c>
      <c r="D4906" s="73" t="s">
        <v>18053</v>
      </c>
      <c r="E4906" s="55" t="s">
        <v>10172</v>
      </c>
    </row>
    <row r="4907" spans="1:5" ht="15" customHeight="1">
      <c r="A4907" s="72" t="s">
        <v>607</v>
      </c>
      <c r="B4907" s="72" t="s">
        <v>677</v>
      </c>
      <c r="C4907" s="72" t="s">
        <v>1732</v>
      </c>
      <c r="D4907" s="73" t="s">
        <v>18054</v>
      </c>
      <c r="E4907" s="55" t="s">
        <v>10172</v>
      </c>
    </row>
    <row r="4908" spans="1:5" ht="15" customHeight="1">
      <c r="A4908" s="72" t="s">
        <v>671</v>
      </c>
      <c r="B4908" s="72" t="s">
        <v>18055</v>
      </c>
      <c r="C4908" s="72" t="s">
        <v>998</v>
      </c>
      <c r="D4908" s="73" t="s">
        <v>18056</v>
      </c>
      <c r="E4908" s="55" t="s">
        <v>10172</v>
      </c>
    </row>
    <row r="4909" spans="1:5" ht="15" customHeight="1">
      <c r="A4909" s="72" t="s">
        <v>574</v>
      </c>
      <c r="B4909" s="72" t="s">
        <v>671</v>
      </c>
      <c r="C4909" s="72" t="s">
        <v>2751</v>
      </c>
      <c r="D4909" s="73" t="s">
        <v>18057</v>
      </c>
      <c r="E4909" s="55" t="s">
        <v>10172</v>
      </c>
    </row>
    <row r="4910" spans="1:5" ht="15" customHeight="1">
      <c r="A4910" s="72" t="s">
        <v>17523</v>
      </c>
      <c r="B4910" s="72" t="s">
        <v>674</v>
      </c>
      <c r="C4910" s="72" t="s">
        <v>18058</v>
      </c>
      <c r="D4910" s="73" t="s">
        <v>18059</v>
      </c>
      <c r="E4910" s="55" t="s">
        <v>10172</v>
      </c>
    </row>
    <row r="4911" spans="1:5" ht="15" customHeight="1">
      <c r="A4911" s="72" t="s">
        <v>771</v>
      </c>
      <c r="B4911" s="72" t="s">
        <v>582</v>
      </c>
      <c r="C4911" s="72" t="s">
        <v>18060</v>
      </c>
      <c r="D4911" s="73" t="s">
        <v>18061</v>
      </c>
      <c r="E4911" s="55" t="s">
        <v>10172</v>
      </c>
    </row>
    <row r="4912" spans="1:5" ht="15" customHeight="1">
      <c r="A4912" s="75" t="s">
        <v>787</v>
      </c>
      <c r="B4912" s="75" t="s">
        <v>882</v>
      </c>
      <c r="C4912" s="75" t="s">
        <v>10740</v>
      </c>
      <c r="D4912" s="73" t="s">
        <v>18062</v>
      </c>
      <c r="E4912" s="55" t="s">
        <v>10172</v>
      </c>
    </row>
    <row r="4913" spans="1:5" ht="15" customHeight="1">
      <c r="A4913" s="75" t="s">
        <v>787</v>
      </c>
      <c r="B4913" s="75" t="s">
        <v>691</v>
      </c>
      <c r="C4913" s="75" t="s">
        <v>10855</v>
      </c>
      <c r="D4913" s="73" t="s">
        <v>18063</v>
      </c>
      <c r="E4913" s="55" t="s">
        <v>10172</v>
      </c>
    </row>
    <row r="4914" spans="1:5" ht="15" customHeight="1">
      <c r="A4914" s="75" t="s">
        <v>787</v>
      </c>
      <c r="B4914" s="75" t="s">
        <v>882</v>
      </c>
      <c r="C4914" s="75" t="s">
        <v>998</v>
      </c>
      <c r="D4914" s="73" t="s">
        <v>18064</v>
      </c>
      <c r="E4914" s="55" t="s">
        <v>10172</v>
      </c>
    </row>
    <row r="4915" spans="1:5" ht="15" customHeight="1">
      <c r="A4915" s="72" t="s">
        <v>787</v>
      </c>
      <c r="B4915" s="72" t="s">
        <v>787</v>
      </c>
      <c r="C4915" s="72" t="s">
        <v>12298</v>
      </c>
      <c r="D4915" s="73" t="s">
        <v>18065</v>
      </c>
      <c r="E4915" s="55" t="s">
        <v>10172</v>
      </c>
    </row>
    <row r="4916" spans="1:5" ht="15" customHeight="1">
      <c r="A4916" s="72" t="s">
        <v>787</v>
      </c>
      <c r="B4916" s="72" t="s">
        <v>691</v>
      </c>
      <c r="C4916" s="72" t="s">
        <v>3199</v>
      </c>
      <c r="D4916" s="73" t="s">
        <v>18066</v>
      </c>
      <c r="E4916" s="55" t="s">
        <v>10172</v>
      </c>
    </row>
    <row r="4917" spans="1:5" ht="15" customHeight="1">
      <c r="A4917" s="72" t="s">
        <v>844</v>
      </c>
      <c r="B4917" s="72" t="s">
        <v>1262</v>
      </c>
      <c r="C4917" s="72" t="s">
        <v>18067</v>
      </c>
      <c r="D4917" s="73" t="s">
        <v>18068</v>
      </c>
      <c r="E4917" s="55" t="s">
        <v>10172</v>
      </c>
    </row>
    <row r="4918" spans="1:5" ht="15" customHeight="1">
      <c r="A4918" s="72" t="s">
        <v>844</v>
      </c>
      <c r="B4918" s="72" t="s">
        <v>873</v>
      </c>
      <c r="C4918" s="72" t="s">
        <v>18069</v>
      </c>
      <c r="D4918" s="73" t="s">
        <v>18070</v>
      </c>
      <c r="E4918" s="55" t="s">
        <v>10172</v>
      </c>
    </row>
    <row r="4919" spans="1:5" ht="15" customHeight="1">
      <c r="A4919" s="72" t="s">
        <v>18071</v>
      </c>
      <c r="B4919" s="72" t="s">
        <v>680</v>
      </c>
      <c r="C4919" s="72" t="s">
        <v>9176</v>
      </c>
      <c r="D4919" s="73" t="s">
        <v>18072</v>
      </c>
      <c r="E4919" s="55" t="s">
        <v>10172</v>
      </c>
    </row>
    <row r="4920" spans="1:5" ht="15" customHeight="1">
      <c r="A4920" s="72" t="s">
        <v>905</v>
      </c>
      <c r="B4920" s="72" t="s">
        <v>743</v>
      </c>
      <c r="C4920" s="72" t="s">
        <v>11154</v>
      </c>
      <c r="D4920" s="73" t="s">
        <v>18073</v>
      </c>
      <c r="E4920" s="55" t="s">
        <v>10172</v>
      </c>
    </row>
    <row r="4921" spans="1:5" ht="15" customHeight="1">
      <c r="A4921" s="72" t="s">
        <v>18074</v>
      </c>
      <c r="B4921" s="72" t="s">
        <v>845</v>
      </c>
      <c r="C4921" s="72" t="s">
        <v>5503</v>
      </c>
      <c r="D4921" s="73" t="s">
        <v>18075</v>
      </c>
      <c r="E4921" s="55" t="s">
        <v>10172</v>
      </c>
    </row>
    <row r="4922" spans="1:5" ht="15" customHeight="1">
      <c r="A4922" s="72" t="s">
        <v>981</v>
      </c>
      <c r="B4922" s="72" t="s">
        <v>1277</v>
      </c>
      <c r="C4922" s="72" t="s">
        <v>18076</v>
      </c>
      <c r="D4922" s="73" t="s">
        <v>18077</v>
      </c>
      <c r="E4922" s="55" t="s">
        <v>10172</v>
      </c>
    </row>
    <row r="4923" spans="1:5" ht="15" customHeight="1">
      <c r="A4923" s="72" t="s">
        <v>981</v>
      </c>
      <c r="B4923" s="72" t="s">
        <v>711</v>
      </c>
      <c r="C4923" s="72" t="s">
        <v>12583</v>
      </c>
      <c r="D4923" s="73" t="s">
        <v>18078</v>
      </c>
      <c r="E4923" s="55" t="s">
        <v>10172</v>
      </c>
    </row>
    <row r="4924" spans="1:5" ht="15" customHeight="1">
      <c r="A4924" s="72" t="s">
        <v>981</v>
      </c>
      <c r="B4924" s="72" t="s">
        <v>1039</v>
      </c>
      <c r="C4924" s="72" t="s">
        <v>1471</v>
      </c>
      <c r="D4924" s="73" t="s">
        <v>18079</v>
      </c>
      <c r="E4924" s="55" t="s">
        <v>10172</v>
      </c>
    </row>
    <row r="4925" spans="1:5" ht="15" customHeight="1">
      <c r="A4925" s="75" t="s">
        <v>15805</v>
      </c>
      <c r="B4925" s="75" t="s">
        <v>1039</v>
      </c>
      <c r="C4925" s="75" t="s">
        <v>12083</v>
      </c>
      <c r="D4925" s="73" t="s">
        <v>18080</v>
      </c>
      <c r="E4925" s="55" t="s">
        <v>10172</v>
      </c>
    </row>
    <row r="4926" spans="1:5" ht="15" customHeight="1">
      <c r="A4926" s="72" t="s">
        <v>1010</v>
      </c>
      <c r="B4926" s="72" t="s">
        <v>739</v>
      </c>
      <c r="C4926" s="72" t="s">
        <v>7108</v>
      </c>
      <c r="D4926" s="73" t="s">
        <v>18081</v>
      </c>
      <c r="E4926" s="55" t="s">
        <v>10172</v>
      </c>
    </row>
    <row r="4927" spans="1:5" ht="15" customHeight="1">
      <c r="A4927" s="72" t="s">
        <v>953</v>
      </c>
      <c r="B4927" s="72" t="s">
        <v>629</v>
      </c>
      <c r="C4927" s="72" t="s">
        <v>6905</v>
      </c>
      <c r="D4927" s="73" t="s">
        <v>18082</v>
      </c>
      <c r="E4927" s="55" t="s">
        <v>10172</v>
      </c>
    </row>
    <row r="4928" spans="1:5" ht="15" customHeight="1">
      <c r="A4928" s="72" t="s">
        <v>1049</v>
      </c>
      <c r="B4928" s="72" t="s">
        <v>1293</v>
      </c>
      <c r="C4928" s="72" t="s">
        <v>10603</v>
      </c>
      <c r="D4928" s="73" t="s">
        <v>18083</v>
      </c>
      <c r="E4928" s="55" t="s">
        <v>10172</v>
      </c>
    </row>
    <row r="4929" spans="1:5" ht="15" customHeight="1">
      <c r="A4929" s="72" t="s">
        <v>1049</v>
      </c>
      <c r="B4929" s="72" t="s">
        <v>1388</v>
      </c>
      <c r="C4929" s="72" t="s">
        <v>18084</v>
      </c>
      <c r="D4929" s="73" t="s">
        <v>18085</v>
      </c>
      <c r="E4929" s="55" t="s">
        <v>10172</v>
      </c>
    </row>
    <row r="4930" spans="1:5" ht="15" customHeight="1">
      <c r="A4930" s="72" t="s">
        <v>1049</v>
      </c>
      <c r="B4930" s="72" t="s">
        <v>607</v>
      </c>
      <c r="C4930" s="72" t="s">
        <v>18086</v>
      </c>
      <c r="D4930" s="73" t="s">
        <v>18087</v>
      </c>
      <c r="E4930" s="55" t="s">
        <v>10172</v>
      </c>
    </row>
    <row r="4931" spans="1:5" ht="15" customHeight="1">
      <c r="A4931" s="72" t="s">
        <v>1049</v>
      </c>
      <c r="B4931" s="72" t="s">
        <v>743</v>
      </c>
      <c r="C4931" s="72" t="s">
        <v>18088</v>
      </c>
      <c r="D4931" s="73" t="s">
        <v>18089</v>
      </c>
      <c r="E4931" s="55" t="s">
        <v>10172</v>
      </c>
    </row>
    <row r="4932" spans="1:5" ht="15" customHeight="1">
      <c r="A4932" s="72" t="s">
        <v>1049</v>
      </c>
      <c r="B4932" s="72" t="s">
        <v>564</v>
      </c>
      <c r="C4932" s="72" t="s">
        <v>18090</v>
      </c>
      <c r="D4932" s="73" t="s">
        <v>18091</v>
      </c>
      <c r="E4932" s="55" t="s">
        <v>10172</v>
      </c>
    </row>
    <row r="4933" spans="1:5" ht="15" customHeight="1">
      <c r="A4933" s="72" t="s">
        <v>1049</v>
      </c>
      <c r="B4933" s="72" t="s">
        <v>837</v>
      </c>
      <c r="C4933" s="72" t="s">
        <v>4359</v>
      </c>
      <c r="D4933" s="73" t="s">
        <v>18092</v>
      </c>
      <c r="E4933" s="55" t="s">
        <v>10172</v>
      </c>
    </row>
    <row r="4934" spans="1:5" ht="15" customHeight="1">
      <c r="A4934" s="72" t="s">
        <v>1049</v>
      </c>
      <c r="B4934" s="72" t="s">
        <v>1047</v>
      </c>
      <c r="C4934" s="72" t="s">
        <v>10347</v>
      </c>
      <c r="D4934" s="73" t="s">
        <v>18093</v>
      </c>
      <c r="E4934" s="55" t="s">
        <v>10172</v>
      </c>
    </row>
    <row r="4935" spans="1:5" ht="15" customHeight="1">
      <c r="A4935" s="72" t="s">
        <v>704</v>
      </c>
      <c r="B4935" s="72" t="s">
        <v>560</v>
      </c>
      <c r="C4935" s="72" t="s">
        <v>16685</v>
      </c>
      <c r="D4935" s="73" t="s">
        <v>18094</v>
      </c>
      <c r="E4935" s="55" t="s">
        <v>10172</v>
      </c>
    </row>
    <row r="4936" spans="1:5" ht="15" customHeight="1">
      <c r="A4936" s="75" t="s">
        <v>10337</v>
      </c>
      <c r="B4936" s="75" t="s">
        <v>2789</v>
      </c>
      <c r="C4936" s="75" t="s">
        <v>12326</v>
      </c>
      <c r="D4936" s="73" t="s">
        <v>18095</v>
      </c>
      <c r="E4936" s="55" t="s">
        <v>10172</v>
      </c>
    </row>
    <row r="4937" spans="1:5" ht="15" customHeight="1">
      <c r="A4937" s="75" t="s">
        <v>920</v>
      </c>
      <c r="B4937" s="75" t="s">
        <v>920</v>
      </c>
      <c r="C4937" s="75" t="s">
        <v>18096</v>
      </c>
      <c r="D4937" s="73" t="s">
        <v>18097</v>
      </c>
      <c r="E4937" s="55" t="s">
        <v>10172</v>
      </c>
    </row>
    <row r="4938" spans="1:5" ht="15" customHeight="1">
      <c r="A4938" s="72" t="s">
        <v>920</v>
      </c>
      <c r="B4938" s="72" t="s">
        <v>619</v>
      </c>
      <c r="C4938" s="72" t="s">
        <v>1865</v>
      </c>
      <c r="D4938" s="73" t="s">
        <v>18098</v>
      </c>
      <c r="E4938" s="55" t="s">
        <v>10172</v>
      </c>
    </row>
    <row r="4939" spans="1:5" ht="15" customHeight="1">
      <c r="A4939" s="72" t="s">
        <v>920</v>
      </c>
      <c r="B4939" s="72" t="s">
        <v>619</v>
      </c>
      <c r="C4939" s="72" t="s">
        <v>10217</v>
      </c>
      <c r="D4939" s="73" t="s">
        <v>18099</v>
      </c>
      <c r="E4939" s="55" t="s">
        <v>10172</v>
      </c>
    </row>
    <row r="4940" spans="1:5" ht="15" customHeight="1">
      <c r="A4940" s="72" t="s">
        <v>920</v>
      </c>
      <c r="B4940" s="72" t="s">
        <v>920</v>
      </c>
      <c r="C4940" s="72" t="s">
        <v>938</v>
      </c>
      <c r="D4940" s="73" t="s">
        <v>18100</v>
      </c>
      <c r="E4940" s="55" t="s">
        <v>10172</v>
      </c>
    </row>
    <row r="4941" spans="1:5" ht="15" customHeight="1">
      <c r="A4941" s="72" t="s">
        <v>920</v>
      </c>
      <c r="B4941" s="72" t="s">
        <v>1168</v>
      </c>
      <c r="C4941" s="72" t="s">
        <v>18101</v>
      </c>
      <c r="D4941" s="73" t="s">
        <v>18102</v>
      </c>
      <c r="E4941" s="55" t="s">
        <v>10172</v>
      </c>
    </row>
    <row r="4942" spans="1:5" ht="15" customHeight="1">
      <c r="A4942" s="72" t="s">
        <v>920</v>
      </c>
      <c r="B4942" s="72" t="s">
        <v>873</v>
      </c>
      <c r="C4942" s="72" t="s">
        <v>17920</v>
      </c>
      <c r="D4942" s="73" t="s">
        <v>18103</v>
      </c>
      <c r="E4942" s="55" t="s">
        <v>10172</v>
      </c>
    </row>
    <row r="4943" spans="1:5" ht="15" customHeight="1">
      <c r="A4943" s="72" t="s">
        <v>920</v>
      </c>
      <c r="B4943" s="72" t="s">
        <v>1078</v>
      </c>
      <c r="C4943" s="72" t="s">
        <v>13135</v>
      </c>
      <c r="D4943" s="73" t="s">
        <v>18104</v>
      </c>
      <c r="E4943" s="55" t="s">
        <v>10172</v>
      </c>
    </row>
    <row r="4944" spans="1:5" ht="15" customHeight="1">
      <c r="A4944" s="72" t="s">
        <v>714</v>
      </c>
      <c r="B4944" s="72" t="s">
        <v>704</v>
      </c>
      <c r="C4944" s="72" t="s">
        <v>4790</v>
      </c>
      <c r="D4944" s="73" t="s">
        <v>18105</v>
      </c>
      <c r="E4944" s="55" t="s">
        <v>10172</v>
      </c>
    </row>
    <row r="4945" spans="1:5" ht="15" customHeight="1">
      <c r="A4945" s="72" t="s">
        <v>714</v>
      </c>
      <c r="B4945" s="72" t="s">
        <v>1165</v>
      </c>
      <c r="C4945" s="72" t="s">
        <v>18106</v>
      </c>
      <c r="D4945" s="73" t="s">
        <v>18107</v>
      </c>
      <c r="E4945" s="55" t="s">
        <v>10172</v>
      </c>
    </row>
    <row r="4946" spans="1:5" ht="15" customHeight="1">
      <c r="A4946" s="75" t="s">
        <v>714</v>
      </c>
      <c r="B4946" s="75" t="s">
        <v>1165</v>
      </c>
      <c r="C4946" s="75" t="s">
        <v>2155</v>
      </c>
      <c r="D4946" s="73" t="s">
        <v>18108</v>
      </c>
      <c r="E4946" s="55" t="s">
        <v>10172</v>
      </c>
    </row>
    <row r="4947" spans="1:5" ht="15" customHeight="1">
      <c r="A4947" s="72" t="s">
        <v>714</v>
      </c>
      <c r="B4947" s="72" t="s">
        <v>3642</v>
      </c>
      <c r="C4947" s="72" t="s">
        <v>18109</v>
      </c>
      <c r="D4947" s="73" t="s">
        <v>18110</v>
      </c>
      <c r="E4947" s="55" t="s">
        <v>10172</v>
      </c>
    </row>
    <row r="4948" spans="1:5" ht="15" customHeight="1">
      <c r="A4948" s="72" t="s">
        <v>714</v>
      </c>
      <c r="B4948" s="72" t="s">
        <v>711</v>
      </c>
      <c r="C4948" s="72" t="s">
        <v>942</v>
      </c>
      <c r="D4948" s="73" t="s">
        <v>18111</v>
      </c>
      <c r="E4948" s="55" t="s">
        <v>10172</v>
      </c>
    </row>
    <row r="4949" spans="1:5" ht="15" customHeight="1">
      <c r="A4949" s="72" t="s">
        <v>714</v>
      </c>
      <c r="B4949" s="72" t="s">
        <v>711</v>
      </c>
      <c r="C4949" s="72" t="s">
        <v>16562</v>
      </c>
      <c r="D4949" s="73" t="s">
        <v>18112</v>
      </c>
      <c r="E4949" s="55" t="s">
        <v>10172</v>
      </c>
    </row>
    <row r="4950" spans="1:5" ht="15" customHeight="1">
      <c r="A4950" s="72" t="s">
        <v>714</v>
      </c>
      <c r="B4950" s="72" t="s">
        <v>11022</v>
      </c>
      <c r="C4950" s="72" t="s">
        <v>18113</v>
      </c>
      <c r="D4950" s="73" t="s">
        <v>18114</v>
      </c>
      <c r="E4950" s="55" t="s">
        <v>10172</v>
      </c>
    </row>
    <row r="4951" spans="1:5" ht="15" customHeight="1">
      <c r="A4951" s="72" t="s">
        <v>714</v>
      </c>
      <c r="B4951" s="72" t="s">
        <v>873</v>
      </c>
      <c r="C4951" s="72" t="s">
        <v>5966</v>
      </c>
      <c r="D4951" s="73" t="s">
        <v>18115</v>
      </c>
      <c r="E4951" s="55" t="s">
        <v>10172</v>
      </c>
    </row>
    <row r="4952" spans="1:5" ht="15" customHeight="1">
      <c r="A4952" s="72" t="s">
        <v>714</v>
      </c>
      <c r="B4952" s="72" t="s">
        <v>564</v>
      </c>
      <c r="C4952" s="72" t="s">
        <v>998</v>
      </c>
      <c r="D4952" s="73" t="s">
        <v>18116</v>
      </c>
      <c r="E4952" s="55" t="s">
        <v>10172</v>
      </c>
    </row>
    <row r="4953" spans="1:5" ht="15" customHeight="1">
      <c r="A4953" s="75" t="s">
        <v>2008</v>
      </c>
      <c r="B4953" s="75" t="s">
        <v>608</v>
      </c>
      <c r="C4953" s="75" t="s">
        <v>2294</v>
      </c>
      <c r="D4953" s="73" t="s">
        <v>18117</v>
      </c>
      <c r="E4953" s="55" t="s">
        <v>10172</v>
      </c>
    </row>
    <row r="4954" spans="1:5" ht="15" customHeight="1">
      <c r="A4954" s="72" t="s">
        <v>1262</v>
      </c>
      <c r="B4954" s="72" t="s">
        <v>568</v>
      </c>
      <c r="C4954" s="72" t="s">
        <v>3752</v>
      </c>
      <c r="D4954" s="73" t="s">
        <v>18118</v>
      </c>
      <c r="E4954" s="55" t="s">
        <v>10172</v>
      </c>
    </row>
    <row r="4955" spans="1:5" ht="15" customHeight="1">
      <c r="A4955" s="72" t="s">
        <v>1302</v>
      </c>
      <c r="B4955" s="72" t="s">
        <v>674</v>
      </c>
      <c r="C4955" s="72" t="s">
        <v>18119</v>
      </c>
      <c r="D4955" s="73" t="s">
        <v>18120</v>
      </c>
      <c r="E4955" s="55" t="s">
        <v>10172</v>
      </c>
    </row>
    <row r="4956" spans="1:5" ht="15" customHeight="1">
      <c r="A4956" s="72" t="s">
        <v>577</v>
      </c>
      <c r="B4956" s="72" t="s">
        <v>1066</v>
      </c>
      <c r="C4956" s="72" t="s">
        <v>1684</v>
      </c>
      <c r="D4956" s="73" t="s">
        <v>18121</v>
      </c>
      <c r="E4956" s="55" t="s">
        <v>10172</v>
      </c>
    </row>
    <row r="4957" spans="1:5" ht="15" customHeight="1">
      <c r="A4957" s="72" t="s">
        <v>577</v>
      </c>
      <c r="B4957" s="72" t="s">
        <v>1850</v>
      </c>
      <c r="C4957" s="72" t="s">
        <v>8550</v>
      </c>
      <c r="D4957" s="73" t="s">
        <v>18122</v>
      </c>
      <c r="E4957" s="55" t="s">
        <v>10172</v>
      </c>
    </row>
    <row r="4958" spans="1:5" ht="15" customHeight="1">
      <c r="A4958" s="75" t="s">
        <v>18123</v>
      </c>
      <c r="B4958" s="75" t="s">
        <v>1049</v>
      </c>
      <c r="C4958" s="75" t="s">
        <v>998</v>
      </c>
      <c r="D4958" s="73" t="s">
        <v>18124</v>
      </c>
      <c r="E4958" s="55" t="s">
        <v>10172</v>
      </c>
    </row>
    <row r="4959" spans="1:5" ht="15" customHeight="1">
      <c r="A4959" s="72" t="s">
        <v>588</v>
      </c>
      <c r="B4959" s="72" t="s">
        <v>1039</v>
      </c>
      <c r="C4959" s="72" t="s">
        <v>6239</v>
      </c>
      <c r="D4959" s="73" t="s">
        <v>18125</v>
      </c>
      <c r="E4959" s="55" t="s">
        <v>10172</v>
      </c>
    </row>
    <row r="4960" spans="1:5" ht="15" customHeight="1">
      <c r="A4960" s="72" t="s">
        <v>1293</v>
      </c>
      <c r="B4960" s="72" t="s">
        <v>568</v>
      </c>
      <c r="C4960" s="72" t="s">
        <v>13037</v>
      </c>
      <c r="D4960" s="73" t="s">
        <v>18126</v>
      </c>
      <c r="E4960" s="55" t="s">
        <v>10172</v>
      </c>
    </row>
    <row r="4961" spans="1:5" ht="15" customHeight="1">
      <c r="A4961" s="72" t="s">
        <v>1293</v>
      </c>
      <c r="B4961" s="72" t="s">
        <v>735</v>
      </c>
      <c r="C4961" s="72" t="s">
        <v>2497</v>
      </c>
      <c r="D4961" s="73" t="s">
        <v>18127</v>
      </c>
      <c r="E4961" s="55" t="s">
        <v>10172</v>
      </c>
    </row>
    <row r="4962" spans="1:5" ht="15" customHeight="1">
      <c r="A4962" s="72" t="s">
        <v>1596</v>
      </c>
      <c r="B4962" s="72" t="s">
        <v>11068</v>
      </c>
      <c r="C4962" s="72" t="s">
        <v>5308</v>
      </c>
      <c r="D4962" s="73" t="s">
        <v>18128</v>
      </c>
      <c r="E4962" s="55" t="s">
        <v>10172</v>
      </c>
    </row>
    <row r="4963" spans="1:5" ht="15" customHeight="1">
      <c r="A4963" s="72" t="s">
        <v>735</v>
      </c>
      <c r="B4963" s="72" t="s">
        <v>674</v>
      </c>
      <c r="C4963" s="72" t="s">
        <v>18129</v>
      </c>
      <c r="D4963" s="73" t="s">
        <v>18130</v>
      </c>
      <c r="E4963" s="55" t="s">
        <v>10172</v>
      </c>
    </row>
    <row r="4964" spans="1:5" ht="15" customHeight="1">
      <c r="A4964" s="75" t="s">
        <v>735</v>
      </c>
      <c r="B4964" s="75" t="s">
        <v>3838</v>
      </c>
      <c r="C4964" s="75" t="s">
        <v>18131</v>
      </c>
      <c r="D4964" s="73" t="s">
        <v>18132</v>
      </c>
      <c r="E4964" s="55" t="s">
        <v>10172</v>
      </c>
    </row>
    <row r="4965" spans="1:5" ht="15" customHeight="1">
      <c r="A4965" s="72" t="s">
        <v>735</v>
      </c>
      <c r="B4965" s="72" t="s">
        <v>787</v>
      </c>
      <c r="C4965" s="72" t="s">
        <v>10415</v>
      </c>
      <c r="D4965" s="73" t="s">
        <v>18133</v>
      </c>
      <c r="E4965" s="55" t="s">
        <v>10172</v>
      </c>
    </row>
    <row r="4966" spans="1:5" ht="15" customHeight="1">
      <c r="A4966" s="72" t="s">
        <v>1783</v>
      </c>
      <c r="B4966" s="72" t="s">
        <v>1573</v>
      </c>
      <c r="C4966" s="72" t="s">
        <v>18134</v>
      </c>
      <c r="D4966" s="73" t="s">
        <v>18135</v>
      </c>
      <c r="E4966" s="55" t="s">
        <v>10172</v>
      </c>
    </row>
    <row r="4967" spans="1:5" ht="15" customHeight="1">
      <c r="A4967" s="72" t="s">
        <v>1545</v>
      </c>
      <c r="B4967" s="72" t="s">
        <v>648</v>
      </c>
      <c r="C4967" s="72" t="s">
        <v>9270</v>
      </c>
      <c r="D4967" s="73" t="s">
        <v>18136</v>
      </c>
      <c r="E4967" s="55" t="s">
        <v>10172</v>
      </c>
    </row>
    <row r="4968" spans="1:5" ht="15" customHeight="1">
      <c r="A4968" s="72" t="s">
        <v>751</v>
      </c>
      <c r="B4968" s="72" t="s">
        <v>873</v>
      </c>
      <c r="C4968" s="72" t="s">
        <v>2204</v>
      </c>
      <c r="D4968" s="73" t="s">
        <v>18137</v>
      </c>
      <c r="E4968" s="55" t="s">
        <v>10172</v>
      </c>
    </row>
    <row r="4969" spans="1:5" ht="15" customHeight="1">
      <c r="A4969" s="72" t="s">
        <v>17228</v>
      </c>
      <c r="B4969" s="72" t="s">
        <v>18138</v>
      </c>
      <c r="C4969" s="72" t="s">
        <v>5581</v>
      </c>
      <c r="D4969" s="73" t="s">
        <v>18139</v>
      </c>
      <c r="E4969" s="55" t="s">
        <v>10172</v>
      </c>
    </row>
    <row r="4970" spans="1:5" ht="15" customHeight="1">
      <c r="A4970" s="72" t="s">
        <v>869</v>
      </c>
      <c r="B4970" s="72" t="s">
        <v>946</v>
      </c>
      <c r="C4970" s="72" t="s">
        <v>18140</v>
      </c>
      <c r="D4970" s="73" t="s">
        <v>18141</v>
      </c>
      <c r="E4970" s="55" t="s">
        <v>10172</v>
      </c>
    </row>
    <row r="4971" spans="1:5" ht="15" customHeight="1">
      <c r="A4971" s="72" t="s">
        <v>869</v>
      </c>
      <c r="B4971" s="72" t="s">
        <v>837</v>
      </c>
      <c r="C4971" s="72" t="s">
        <v>2736</v>
      </c>
      <c r="D4971" s="73" t="s">
        <v>18142</v>
      </c>
      <c r="E4971" s="55" t="s">
        <v>10172</v>
      </c>
    </row>
    <row r="4972" spans="1:5" ht="15" customHeight="1">
      <c r="A4972" s="72" t="s">
        <v>10462</v>
      </c>
      <c r="B4972" s="72" t="s">
        <v>837</v>
      </c>
      <c r="C4972" s="72" t="s">
        <v>4853</v>
      </c>
      <c r="D4972" s="73" t="s">
        <v>18143</v>
      </c>
      <c r="E4972" s="55" t="s">
        <v>10172</v>
      </c>
    </row>
    <row r="4973" spans="1:5" ht="15" customHeight="1">
      <c r="A4973" s="72" t="s">
        <v>10746</v>
      </c>
      <c r="B4973" s="72" t="s">
        <v>800</v>
      </c>
      <c r="C4973" s="72" t="s">
        <v>18144</v>
      </c>
      <c r="D4973" s="73" t="s">
        <v>18145</v>
      </c>
      <c r="E4973" s="55" t="s">
        <v>10172</v>
      </c>
    </row>
    <row r="4974" spans="1:5" ht="15" customHeight="1">
      <c r="A4974" s="72" t="s">
        <v>2019</v>
      </c>
      <c r="B4974" s="72" t="s">
        <v>873</v>
      </c>
      <c r="C4974" s="72" t="s">
        <v>7967</v>
      </c>
      <c r="D4974" s="73" t="s">
        <v>18146</v>
      </c>
      <c r="E4974" s="55" t="s">
        <v>10172</v>
      </c>
    </row>
    <row r="4975" spans="1:5" ht="15" customHeight="1">
      <c r="A4975" s="72" t="s">
        <v>10756</v>
      </c>
      <c r="B4975" s="72" t="s">
        <v>18147</v>
      </c>
      <c r="C4975" s="72" t="s">
        <v>16087</v>
      </c>
      <c r="D4975" s="73" t="s">
        <v>18148</v>
      </c>
      <c r="E4975" s="55" t="s">
        <v>10172</v>
      </c>
    </row>
    <row r="4976" spans="1:5" ht="15" customHeight="1">
      <c r="A4976" s="75" t="s">
        <v>754</v>
      </c>
      <c r="B4976" s="75" t="s">
        <v>774</v>
      </c>
      <c r="C4976" s="75" t="s">
        <v>2434</v>
      </c>
      <c r="D4976" s="73" t="s">
        <v>18149</v>
      </c>
      <c r="E4976" s="55" t="s">
        <v>10172</v>
      </c>
    </row>
    <row r="4977" spans="1:5" ht="15" customHeight="1">
      <c r="A4977" s="75" t="s">
        <v>841</v>
      </c>
      <c r="B4977" s="75" t="s">
        <v>568</v>
      </c>
      <c r="C4977" s="75" t="s">
        <v>12249</v>
      </c>
      <c r="D4977" s="73" t="s">
        <v>18150</v>
      </c>
      <c r="E4977" s="55" t="s">
        <v>10172</v>
      </c>
    </row>
    <row r="4978" spans="1:5" ht="15" customHeight="1">
      <c r="A4978" s="75" t="s">
        <v>1567</v>
      </c>
      <c r="B4978" s="75" t="s">
        <v>671</v>
      </c>
      <c r="C4978" s="75" t="s">
        <v>18151</v>
      </c>
      <c r="D4978" s="73" t="s">
        <v>18152</v>
      </c>
      <c r="E4978" s="55" t="s">
        <v>10172</v>
      </c>
    </row>
    <row r="4979" spans="1:5" ht="15" customHeight="1">
      <c r="A4979" s="72" t="s">
        <v>1567</v>
      </c>
      <c r="B4979" s="72" t="s">
        <v>1867</v>
      </c>
      <c r="C4979" s="72" t="s">
        <v>10436</v>
      </c>
      <c r="D4979" s="73" t="s">
        <v>18153</v>
      </c>
      <c r="E4979" s="55" t="s">
        <v>10172</v>
      </c>
    </row>
    <row r="4980" spans="1:5" ht="15" customHeight="1">
      <c r="A4980" s="72" t="s">
        <v>1567</v>
      </c>
      <c r="B4980" s="72" t="s">
        <v>1327</v>
      </c>
      <c r="C4980" s="72" t="s">
        <v>18154</v>
      </c>
      <c r="D4980" s="73" t="s">
        <v>18155</v>
      </c>
      <c r="E4980" s="55" t="s">
        <v>10172</v>
      </c>
    </row>
    <row r="4981" spans="1:5" ht="15" customHeight="1">
      <c r="A4981" s="72" t="s">
        <v>557</v>
      </c>
      <c r="B4981" s="72" t="s">
        <v>1277</v>
      </c>
      <c r="C4981" s="72" t="s">
        <v>18156</v>
      </c>
      <c r="D4981" s="73" t="s">
        <v>18157</v>
      </c>
      <c r="E4981" s="55" t="s">
        <v>10172</v>
      </c>
    </row>
    <row r="4982" spans="1:5" ht="15" customHeight="1">
      <c r="A4982" s="75" t="s">
        <v>557</v>
      </c>
      <c r="B4982" s="75" t="s">
        <v>844</v>
      </c>
      <c r="C4982" s="75" t="s">
        <v>18158</v>
      </c>
      <c r="D4982" s="73" t="s">
        <v>18159</v>
      </c>
      <c r="E4982" s="55" t="s">
        <v>10172</v>
      </c>
    </row>
    <row r="4983" spans="1:5" ht="15" customHeight="1">
      <c r="A4983" s="72" t="s">
        <v>10894</v>
      </c>
      <c r="B4983" s="72" t="s">
        <v>568</v>
      </c>
      <c r="C4983" s="72" t="s">
        <v>10866</v>
      </c>
      <c r="D4983" s="73" t="s">
        <v>18160</v>
      </c>
      <c r="E4983" s="55" t="s">
        <v>10172</v>
      </c>
    </row>
    <row r="4984" spans="1:5" ht="15" customHeight="1">
      <c r="A4984" s="75" t="s">
        <v>2375</v>
      </c>
      <c r="B4984" s="75" t="s">
        <v>844</v>
      </c>
      <c r="C4984" s="75" t="s">
        <v>18161</v>
      </c>
      <c r="D4984" s="73" t="s">
        <v>18162</v>
      </c>
      <c r="E4984" s="55" t="s">
        <v>10172</v>
      </c>
    </row>
    <row r="4985" spans="1:5" ht="15" customHeight="1">
      <c r="A4985" s="72" t="s">
        <v>1039</v>
      </c>
      <c r="B4985" s="72" t="s">
        <v>873</v>
      </c>
      <c r="C4985" s="72" t="s">
        <v>6113</v>
      </c>
      <c r="D4985" s="73" t="s">
        <v>18163</v>
      </c>
      <c r="E4985" s="55" t="s">
        <v>10172</v>
      </c>
    </row>
    <row r="4986" spans="1:5" ht="15" customHeight="1">
      <c r="A4986" s="72" t="s">
        <v>1039</v>
      </c>
      <c r="B4986" s="72" t="s">
        <v>743</v>
      </c>
      <c r="C4986" s="72" t="s">
        <v>18164</v>
      </c>
      <c r="D4986" s="73" t="s">
        <v>18165</v>
      </c>
      <c r="E4986" s="55" t="s">
        <v>10172</v>
      </c>
    </row>
    <row r="4987" spans="1:5" ht="15" customHeight="1">
      <c r="A4987" s="72" t="s">
        <v>1039</v>
      </c>
      <c r="B4987" s="72" t="s">
        <v>743</v>
      </c>
      <c r="C4987" s="72" t="s">
        <v>2176</v>
      </c>
      <c r="D4987" s="73" t="s">
        <v>18166</v>
      </c>
      <c r="E4987" s="55" t="s">
        <v>10172</v>
      </c>
    </row>
    <row r="4988" spans="1:5" ht="15" customHeight="1">
      <c r="A4988" s="72" t="s">
        <v>1039</v>
      </c>
      <c r="B4988" s="72" t="s">
        <v>873</v>
      </c>
      <c r="C4988" s="72" t="s">
        <v>18167</v>
      </c>
      <c r="D4988" s="73" t="s">
        <v>18168</v>
      </c>
      <c r="E4988" s="55" t="s">
        <v>10172</v>
      </c>
    </row>
    <row r="4989" spans="1:5" ht="15" customHeight="1">
      <c r="A4989" s="72" t="s">
        <v>1039</v>
      </c>
      <c r="B4989" s="72" t="s">
        <v>6951</v>
      </c>
      <c r="C4989" s="72" t="s">
        <v>10313</v>
      </c>
      <c r="D4989" s="73" t="s">
        <v>18169</v>
      </c>
      <c r="E4989" s="55" t="s">
        <v>10172</v>
      </c>
    </row>
    <row r="4990" spans="1:5" ht="15" customHeight="1">
      <c r="A4990" s="72" t="s">
        <v>855</v>
      </c>
      <c r="B4990" s="72" t="s">
        <v>1047</v>
      </c>
      <c r="C4990" s="72" t="s">
        <v>18170</v>
      </c>
      <c r="D4990" s="73" t="s">
        <v>18171</v>
      </c>
      <c r="E4990" s="55" t="s">
        <v>10172</v>
      </c>
    </row>
    <row r="4991" spans="1:5" ht="15" customHeight="1">
      <c r="A4991" s="72" t="s">
        <v>855</v>
      </c>
      <c r="B4991" s="72" t="s">
        <v>1580</v>
      </c>
      <c r="C4991" s="72" t="s">
        <v>18172</v>
      </c>
      <c r="D4991" s="73" t="s">
        <v>18173</v>
      </c>
      <c r="E4991" s="55" t="s">
        <v>10172</v>
      </c>
    </row>
    <row r="4992" spans="1:5" ht="15" customHeight="1">
      <c r="A4992" s="72" t="s">
        <v>568</v>
      </c>
      <c r="B4992" s="72" t="s">
        <v>873</v>
      </c>
      <c r="C4992" s="72" t="s">
        <v>18174</v>
      </c>
      <c r="D4992" s="73" t="s">
        <v>18175</v>
      </c>
      <c r="E4992" s="55" t="s">
        <v>10172</v>
      </c>
    </row>
    <row r="4993" spans="1:5" ht="15" customHeight="1">
      <c r="A4993" s="72" t="s">
        <v>568</v>
      </c>
      <c r="B4993" s="72" t="s">
        <v>582</v>
      </c>
      <c r="C4993" s="72" t="s">
        <v>18176</v>
      </c>
      <c r="D4993" s="73" t="s">
        <v>18177</v>
      </c>
      <c r="E4993" s="55" t="s">
        <v>10172</v>
      </c>
    </row>
    <row r="4994" spans="1:5" ht="15" customHeight="1">
      <c r="A4994" s="72" t="s">
        <v>568</v>
      </c>
      <c r="B4994" s="72" t="s">
        <v>6417</v>
      </c>
      <c r="C4994" s="72" t="s">
        <v>2497</v>
      </c>
      <c r="D4994" s="73" t="s">
        <v>18178</v>
      </c>
      <c r="E4994" s="55" t="s">
        <v>10172</v>
      </c>
    </row>
    <row r="4995" spans="1:5" ht="15" customHeight="1">
      <c r="A4995" s="72" t="s">
        <v>568</v>
      </c>
      <c r="B4995" s="72" t="s">
        <v>767</v>
      </c>
      <c r="C4995" s="72" t="s">
        <v>14668</v>
      </c>
      <c r="D4995" s="73" t="s">
        <v>18179</v>
      </c>
      <c r="E4995" s="55" t="s">
        <v>10172</v>
      </c>
    </row>
    <row r="4996" spans="1:5" ht="15" customHeight="1">
      <c r="A4996" s="72" t="s">
        <v>568</v>
      </c>
      <c r="B4996" s="72" t="s">
        <v>2013</v>
      </c>
      <c r="C4996" s="72" t="s">
        <v>5503</v>
      </c>
      <c r="D4996" s="73" t="s">
        <v>18180</v>
      </c>
      <c r="E4996" s="55" t="s">
        <v>10172</v>
      </c>
    </row>
    <row r="4997" spans="1:5" ht="15" customHeight="1">
      <c r="A4997" s="72" t="s">
        <v>568</v>
      </c>
      <c r="B4997" s="72" t="s">
        <v>767</v>
      </c>
      <c r="C4997" s="72" t="s">
        <v>18181</v>
      </c>
      <c r="D4997" s="73" t="s">
        <v>18182</v>
      </c>
      <c r="E4997" s="55" t="s">
        <v>10172</v>
      </c>
    </row>
    <row r="4998" spans="1:5" ht="15" customHeight="1">
      <c r="A4998" s="72" t="s">
        <v>568</v>
      </c>
      <c r="B4998" s="72" t="s">
        <v>671</v>
      </c>
      <c r="C4998" s="72" t="s">
        <v>8980</v>
      </c>
      <c r="D4998" s="73" t="s">
        <v>18183</v>
      </c>
      <c r="E4998" s="55" t="s">
        <v>10172</v>
      </c>
    </row>
    <row r="4999" spans="1:5" ht="15" customHeight="1">
      <c r="A4999" s="75" t="s">
        <v>568</v>
      </c>
      <c r="B4999" s="75" t="s">
        <v>568</v>
      </c>
      <c r="C4999" s="75" t="s">
        <v>5503</v>
      </c>
      <c r="D4999" s="73" t="s">
        <v>18184</v>
      </c>
      <c r="E4999" s="55" t="s">
        <v>10172</v>
      </c>
    </row>
    <row r="5000" spans="1:5" ht="15" customHeight="1">
      <c r="A5000" s="75" t="s">
        <v>568</v>
      </c>
      <c r="B5000" s="75" t="s">
        <v>714</v>
      </c>
      <c r="C5000" s="75" t="s">
        <v>5966</v>
      </c>
      <c r="D5000" s="73" t="s">
        <v>18185</v>
      </c>
      <c r="E5000" s="55" t="s">
        <v>10172</v>
      </c>
    </row>
    <row r="5001" spans="1:5" ht="15" customHeight="1">
      <c r="A5001" s="75" t="s">
        <v>568</v>
      </c>
      <c r="B5001" s="75" t="s">
        <v>568</v>
      </c>
      <c r="C5001" s="75" t="s">
        <v>12345</v>
      </c>
      <c r="D5001" s="73" t="s">
        <v>18186</v>
      </c>
      <c r="E5001" s="55" t="s">
        <v>10172</v>
      </c>
    </row>
    <row r="5002" spans="1:5" ht="15" customHeight="1">
      <c r="A5002" s="72" t="s">
        <v>568</v>
      </c>
      <c r="B5002" s="72" t="s">
        <v>873</v>
      </c>
      <c r="C5002" s="72" t="s">
        <v>10972</v>
      </c>
      <c r="D5002" s="73" t="s">
        <v>18187</v>
      </c>
      <c r="E5002" s="55" t="s">
        <v>10172</v>
      </c>
    </row>
    <row r="5003" spans="1:5" ht="15" customHeight="1">
      <c r="A5003" s="72" t="s">
        <v>568</v>
      </c>
      <c r="B5003" s="72" t="s">
        <v>2385</v>
      </c>
      <c r="C5003" s="72" t="s">
        <v>10907</v>
      </c>
      <c r="D5003" s="73" t="s">
        <v>18188</v>
      </c>
      <c r="E5003" s="55" t="s">
        <v>10172</v>
      </c>
    </row>
    <row r="5004" spans="1:5" ht="15" customHeight="1">
      <c r="A5004" s="72" t="s">
        <v>568</v>
      </c>
      <c r="B5004" s="72" t="s">
        <v>920</v>
      </c>
      <c r="C5004" s="72" t="s">
        <v>9316</v>
      </c>
      <c r="D5004" s="73" t="s">
        <v>18189</v>
      </c>
      <c r="E5004" s="55" t="s">
        <v>10172</v>
      </c>
    </row>
    <row r="5005" spans="1:5" ht="15" customHeight="1">
      <c r="A5005" s="72" t="s">
        <v>568</v>
      </c>
      <c r="B5005" s="72" t="s">
        <v>1168</v>
      </c>
      <c r="C5005" s="72" t="s">
        <v>8826</v>
      </c>
      <c r="D5005" s="73" t="s">
        <v>18190</v>
      </c>
      <c r="E5005" s="55" t="s">
        <v>10172</v>
      </c>
    </row>
    <row r="5006" spans="1:5" ht="15" customHeight="1">
      <c r="A5006" s="72" t="s">
        <v>568</v>
      </c>
      <c r="B5006" s="72" t="s">
        <v>1606</v>
      </c>
      <c r="C5006" s="72" t="s">
        <v>13756</v>
      </c>
      <c r="D5006" s="73" t="s">
        <v>18191</v>
      </c>
      <c r="E5006" s="55" t="s">
        <v>10172</v>
      </c>
    </row>
    <row r="5007" spans="1:5" ht="15" customHeight="1">
      <c r="A5007" s="72" t="s">
        <v>568</v>
      </c>
      <c r="B5007" s="72" t="s">
        <v>629</v>
      </c>
      <c r="C5007" s="72" t="s">
        <v>18192</v>
      </c>
      <c r="D5007" s="73" t="s">
        <v>18193</v>
      </c>
      <c r="E5007" s="55" t="s">
        <v>10172</v>
      </c>
    </row>
    <row r="5008" spans="1:5" ht="15" customHeight="1">
      <c r="A5008" s="72" t="s">
        <v>1181</v>
      </c>
      <c r="B5008" s="72" t="s">
        <v>1049</v>
      </c>
      <c r="C5008" s="72" t="s">
        <v>8415</v>
      </c>
      <c r="D5008" s="73" t="s">
        <v>18194</v>
      </c>
      <c r="E5008" s="55" t="s">
        <v>10172</v>
      </c>
    </row>
    <row r="5009" spans="1:5" ht="15" customHeight="1">
      <c r="A5009" s="72" t="s">
        <v>1181</v>
      </c>
      <c r="B5009" s="72" t="s">
        <v>8668</v>
      </c>
      <c r="C5009" s="72" t="s">
        <v>18195</v>
      </c>
      <c r="D5009" s="73" t="s">
        <v>18196</v>
      </c>
      <c r="E5009" s="55" t="s">
        <v>10172</v>
      </c>
    </row>
    <row r="5010" spans="1:5" ht="15" customHeight="1">
      <c r="A5010" s="72" t="s">
        <v>720</v>
      </c>
      <c r="B5010" s="72" t="s">
        <v>18197</v>
      </c>
      <c r="C5010" s="72" t="s">
        <v>998</v>
      </c>
      <c r="D5010" s="73" t="s">
        <v>18198</v>
      </c>
      <c r="E5010" s="55" t="s">
        <v>10172</v>
      </c>
    </row>
    <row r="5011" spans="1:5" ht="15" customHeight="1">
      <c r="A5011" s="72" t="s">
        <v>711</v>
      </c>
      <c r="B5011" s="72" t="s">
        <v>3466</v>
      </c>
      <c r="C5011" s="72" t="s">
        <v>18199</v>
      </c>
      <c r="D5011" s="73" t="s">
        <v>18200</v>
      </c>
      <c r="E5011" s="55" t="s">
        <v>10172</v>
      </c>
    </row>
    <row r="5012" spans="1:5" ht="15" customHeight="1">
      <c r="A5012" s="72" t="s">
        <v>711</v>
      </c>
      <c r="B5012" s="72" t="s">
        <v>3466</v>
      </c>
      <c r="C5012" s="72" t="s">
        <v>11194</v>
      </c>
      <c r="D5012" s="73" t="s">
        <v>18201</v>
      </c>
      <c r="E5012" s="55" t="s">
        <v>10172</v>
      </c>
    </row>
    <row r="5013" spans="1:5" ht="15" customHeight="1">
      <c r="A5013" s="72" t="s">
        <v>711</v>
      </c>
      <c r="B5013" s="72" t="s">
        <v>564</v>
      </c>
      <c r="C5013" s="72" t="s">
        <v>18202</v>
      </c>
      <c r="D5013" s="73" t="s">
        <v>18203</v>
      </c>
      <c r="E5013" s="55" t="s">
        <v>10172</v>
      </c>
    </row>
    <row r="5014" spans="1:5" ht="15" customHeight="1">
      <c r="A5014" s="75" t="s">
        <v>11071</v>
      </c>
      <c r="B5014" s="75" t="s">
        <v>2789</v>
      </c>
      <c r="C5014" s="75" t="s">
        <v>18204</v>
      </c>
      <c r="D5014" s="73" t="s">
        <v>18205</v>
      </c>
      <c r="E5014" s="55" t="s">
        <v>10172</v>
      </c>
    </row>
    <row r="5015" spans="1:5" ht="15" customHeight="1">
      <c r="A5015" s="72" t="s">
        <v>837</v>
      </c>
      <c r="B5015" s="72" t="s">
        <v>1175</v>
      </c>
      <c r="C5015" s="72" t="s">
        <v>11553</v>
      </c>
      <c r="D5015" s="73" t="s">
        <v>18206</v>
      </c>
      <c r="E5015" s="55" t="s">
        <v>10172</v>
      </c>
    </row>
    <row r="5016" spans="1:5" ht="15" customHeight="1">
      <c r="A5016" s="72" t="s">
        <v>837</v>
      </c>
      <c r="B5016" s="72" t="s">
        <v>873</v>
      </c>
      <c r="C5016" s="72" t="s">
        <v>16685</v>
      </c>
      <c r="D5016" s="73" t="s">
        <v>18207</v>
      </c>
      <c r="E5016" s="55" t="s">
        <v>10172</v>
      </c>
    </row>
    <row r="5017" spans="1:5" ht="15" customHeight="1">
      <c r="A5017" s="72" t="s">
        <v>10506</v>
      </c>
      <c r="B5017" s="72" t="s">
        <v>3236</v>
      </c>
      <c r="C5017" s="72" t="s">
        <v>6668</v>
      </c>
      <c r="D5017" s="73" t="s">
        <v>18208</v>
      </c>
      <c r="E5017" s="55" t="s">
        <v>10172</v>
      </c>
    </row>
    <row r="5018" spans="1:5" ht="15" customHeight="1">
      <c r="A5018" s="72" t="s">
        <v>4009</v>
      </c>
      <c r="B5018" s="72" t="s">
        <v>852</v>
      </c>
      <c r="C5018" s="72" t="s">
        <v>18209</v>
      </c>
      <c r="D5018" s="73" t="s">
        <v>18210</v>
      </c>
      <c r="E5018" s="55" t="s">
        <v>10172</v>
      </c>
    </row>
    <row r="5019" spans="1:5" ht="15" customHeight="1">
      <c r="A5019" s="72" t="s">
        <v>1642</v>
      </c>
      <c r="B5019" s="72" t="s">
        <v>2391</v>
      </c>
      <c r="C5019" s="72" t="s">
        <v>9176</v>
      </c>
      <c r="D5019" s="73" t="s">
        <v>18211</v>
      </c>
      <c r="E5019" s="55" t="s">
        <v>10172</v>
      </c>
    </row>
    <row r="5020" spans="1:5" ht="15" customHeight="1">
      <c r="A5020" s="72" t="s">
        <v>611</v>
      </c>
      <c r="B5020" s="72" t="s">
        <v>771</v>
      </c>
      <c r="C5020" s="72" t="s">
        <v>10532</v>
      </c>
      <c r="D5020" s="73" t="s">
        <v>18212</v>
      </c>
      <c r="E5020" s="55" t="s">
        <v>10172</v>
      </c>
    </row>
    <row r="5021" spans="1:5" ht="15" customHeight="1">
      <c r="A5021" s="72" t="s">
        <v>14178</v>
      </c>
      <c r="B5021" s="72" t="s">
        <v>629</v>
      </c>
      <c r="C5021" s="72" t="s">
        <v>18213</v>
      </c>
      <c r="D5021" s="73" t="s">
        <v>18214</v>
      </c>
      <c r="E5021" s="55" t="s">
        <v>10172</v>
      </c>
    </row>
    <row r="5022" spans="1:5" ht="15" customHeight="1">
      <c r="A5022" s="72" t="s">
        <v>2789</v>
      </c>
      <c r="B5022" s="72" t="s">
        <v>1049</v>
      </c>
      <c r="C5022" s="72" t="s">
        <v>7108</v>
      </c>
      <c r="D5022" s="73" t="s">
        <v>18215</v>
      </c>
      <c r="E5022" s="55" t="s">
        <v>10172</v>
      </c>
    </row>
    <row r="5023" spans="1:5" ht="15" customHeight="1">
      <c r="A5023" s="72" t="s">
        <v>2789</v>
      </c>
      <c r="B5023" s="72" t="s">
        <v>837</v>
      </c>
      <c r="C5023" s="72" t="s">
        <v>1865</v>
      </c>
      <c r="D5023" s="73" t="s">
        <v>18216</v>
      </c>
      <c r="E5023" s="55" t="s">
        <v>10172</v>
      </c>
    </row>
    <row r="5024" spans="1:5" ht="15" customHeight="1">
      <c r="A5024" s="72" t="s">
        <v>2789</v>
      </c>
      <c r="B5024" s="72" t="s">
        <v>677</v>
      </c>
      <c r="C5024" s="72" t="s">
        <v>18217</v>
      </c>
      <c r="D5024" s="73" t="s">
        <v>18218</v>
      </c>
      <c r="E5024" s="55" t="s">
        <v>10172</v>
      </c>
    </row>
    <row r="5025" spans="1:5" ht="15" customHeight="1">
      <c r="A5025" s="75" t="s">
        <v>774</v>
      </c>
      <c r="B5025" s="75" t="s">
        <v>677</v>
      </c>
      <c r="C5025" s="75" t="s">
        <v>10415</v>
      </c>
      <c r="D5025" s="73" t="s">
        <v>18219</v>
      </c>
      <c r="E5025" s="55" t="s">
        <v>10172</v>
      </c>
    </row>
    <row r="5026" spans="1:5" ht="15" customHeight="1">
      <c r="A5026" s="72" t="s">
        <v>774</v>
      </c>
      <c r="B5026" s="72" t="s">
        <v>12451</v>
      </c>
      <c r="C5026" s="72" t="s">
        <v>18220</v>
      </c>
      <c r="D5026" s="73" t="s">
        <v>18221</v>
      </c>
      <c r="E5026" s="55" t="s">
        <v>10172</v>
      </c>
    </row>
    <row r="5027" spans="1:5" ht="15" customHeight="1">
      <c r="A5027" s="72" t="s">
        <v>774</v>
      </c>
      <c r="B5027" s="72" t="s">
        <v>1047</v>
      </c>
      <c r="C5027" s="72" t="s">
        <v>18222</v>
      </c>
      <c r="D5027" s="73" t="s">
        <v>18223</v>
      </c>
      <c r="E5027" s="55" t="s">
        <v>10172</v>
      </c>
    </row>
    <row r="5028" spans="1:5" ht="15" customHeight="1">
      <c r="A5028" s="72" t="s">
        <v>18224</v>
      </c>
      <c r="B5028" s="72" t="s">
        <v>920</v>
      </c>
      <c r="C5028" s="72" t="s">
        <v>18225</v>
      </c>
      <c r="D5028" s="73" t="s">
        <v>18226</v>
      </c>
      <c r="E5028" s="55" t="s">
        <v>10172</v>
      </c>
    </row>
    <row r="5029" spans="1:5" ht="15" customHeight="1">
      <c r="A5029" s="75" t="s">
        <v>564</v>
      </c>
      <c r="B5029" s="75" t="s">
        <v>873</v>
      </c>
      <c r="C5029" s="75" t="s">
        <v>6905</v>
      </c>
      <c r="D5029" s="73" t="s">
        <v>18227</v>
      </c>
      <c r="E5029" s="55" t="s">
        <v>10172</v>
      </c>
    </row>
    <row r="5030" spans="1:5" ht="15" customHeight="1">
      <c r="A5030" s="72" t="s">
        <v>564</v>
      </c>
      <c r="B5030" s="72" t="s">
        <v>18228</v>
      </c>
      <c r="C5030" s="72" t="s">
        <v>11553</v>
      </c>
      <c r="D5030" s="73" t="s">
        <v>18229</v>
      </c>
      <c r="E5030" s="55" t="s">
        <v>10172</v>
      </c>
    </row>
    <row r="5031" spans="1:5" ht="15" customHeight="1">
      <c r="A5031" s="72" t="s">
        <v>10252</v>
      </c>
      <c r="B5031" s="72" t="s">
        <v>869</v>
      </c>
      <c r="C5031" s="72" t="s">
        <v>18230</v>
      </c>
      <c r="D5031" s="73" t="s">
        <v>18231</v>
      </c>
      <c r="E5031" s="55" t="s">
        <v>10172</v>
      </c>
    </row>
    <row r="5032" spans="1:5" ht="15" customHeight="1">
      <c r="A5032" s="72" t="s">
        <v>3236</v>
      </c>
      <c r="B5032" s="72" t="s">
        <v>714</v>
      </c>
      <c r="C5032" s="72" t="s">
        <v>10415</v>
      </c>
      <c r="D5032" s="73" t="s">
        <v>18232</v>
      </c>
      <c r="E5032" s="55" t="s">
        <v>10172</v>
      </c>
    </row>
    <row r="5033" spans="1:5" ht="15" customHeight="1">
      <c r="A5033" s="72" t="s">
        <v>2431</v>
      </c>
      <c r="B5033" s="72" t="s">
        <v>1074</v>
      </c>
      <c r="C5033" s="72" t="s">
        <v>18233</v>
      </c>
      <c r="D5033" s="73" t="s">
        <v>18234</v>
      </c>
      <c r="E5033" s="55" t="s">
        <v>10172</v>
      </c>
    </row>
    <row r="5034" spans="1:5" ht="15" customHeight="1">
      <c r="A5034" s="72" t="s">
        <v>2431</v>
      </c>
      <c r="B5034" s="72" t="s">
        <v>2789</v>
      </c>
      <c r="C5034" s="72" t="s">
        <v>18235</v>
      </c>
      <c r="D5034" s="73" t="s">
        <v>18236</v>
      </c>
      <c r="E5034" s="55" t="s">
        <v>10172</v>
      </c>
    </row>
    <row r="5035" spans="1:5" ht="15" customHeight="1">
      <c r="A5035" s="72" t="s">
        <v>648</v>
      </c>
      <c r="B5035" s="72" t="s">
        <v>2431</v>
      </c>
      <c r="C5035" s="72" t="s">
        <v>18237</v>
      </c>
      <c r="D5035" s="73" t="s">
        <v>18238</v>
      </c>
      <c r="E5035" s="55" t="s">
        <v>10172</v>
      </c>
    </row>
    <row r="5036" spans="1:5" ht="15" customHeight="1">
      <c r="A5036" s="72" t="s">
        <v>648</v>
      </c>
      <c r="B5036" s="72" t="s">
        <v>4719</v>
      </c>
      <c r="C5036" s="72" t="s">
        <v>10836</v>
      </c>
      <c r="D5036" s="73" t="s">
        <v>18239</v>
      </c>
      <c r="E5036" s="55" t="s">
        <v>10172</v>
      </c>
    </row>
    <row r="5037" spans="1:5" ht="15" customHeight="1">
      <c r="A5037" s="72" t="s">
        <v>648</v>
      </c>
      <c r="B5037" s="72" t="s">
        <v>648</v>
      </c>
      <c r="C5037" s="72" t="s">
        <v>4331</v>
      </c>
      <c r="D5037" s="73" t="s">
        <v>18240</v>
      </c>
      <c r="E5037" s="55" t="s">
        <v>10172</v>
      </c>
    </row>
    <row r="5038" spans="1:5" ht="15" customHeight="1">
      <c r="A5038" s="75" t="s">
        <v>912</v>
      </c>
      <c r="B5038" s="75" t="s">
        <v>2228</v>
      </c>
      <c r="C5038" s="75" t="s">
        <v>961</v>
      </c>
      <c r="D5038" s="73" t="s">
        <v>18241</v>
      </c>
      <c r="E5038" s="55" t="s">
        <v>10172</v>
      </c>
    </row>
    <row r="5039" spans="1:5" ht="15" customHeight="1">
      <c r="A5039" s="76" t="s">
        <v>674</v>
      </c>
      <c r="B5039" s="76" t="s">
        <v>735</v>
      </c>
      <c r="C5039" s="76" t="s">
        <v>3508</v>
      </c>
      <c r="D5039" s="73" t="s">
        <v>18242</v>
      </c>
      <c r="E5039" s="55" t="s">
        <v>10172</v>
      </c>
    </row>
    <row r="5040" spans="1:5" ht="15" customHeight="1">
      <c r="A5040" s="76" t="s">
        <v>674</v>
      </c>
      <c r="B5040" s="76" t="s">
        <v>735</v>
      </c>
      <c r="C5040" s="76" t="s">
        <v>18243</v>
      </c>
      <c r="D5040" s="73" t="s">
        <v>18244</v>
      </c>
      <c r="E5040" s="55" t="s">
        <v>10172</v>
      </c>
    </row>
    <row r="5041" spans="1:5" ht="15" customHeight="1">
      <c r="A5041" s="76" t="s">
        <v>674</v>
      </c>
      <c r="B5041" s="76" t="s">
        <v>735</v>
      </c>
      <c r="C5041" s="76" t="s">
        <v>18245</v>
      </c>
      <c r="D5041" s="73" t="s">
        <v>18246</v>
      </c>
      <c r="E5041" s="55" t="s">
        <v>10172</v>
      </c>
    </row>
    <row r="5042" spans="1:5" ht="15" customHeight="1">
      <c r="A5042" s="76" t="s">
        <v>674</v>
      </c>
      <c r="B5042" s="76" t="s">
        <v>735</v>
      </c>
      <c r="C5042" s="76" t="s">
        <v>18247</v>
      </c>
      <c r="D5042" s="73" t="s">
        <v>18248</v>
      </c>
      <c r="E5042" s="55" t="s">
        <v>10172</v>
      </c>
    </row>
    <row r="5043" spans="1:5" ht="15" customHeight="1">
      <c r="A5043" s="72" t="s">
        <v>674</v>
      </c>
      <c r="B5043" s="72" t="s">
        <v>5718</v>
      </c>
      <c r="C5043" s="72" t="s">
        <v>928</v>
      </c>
      <c r="D5043" s="73" t="s">
        <v>18249</v>
      </c>
      <c r="E5043" s="55" t="s">
        <v>10172</v>
      </c>
    </row>
    <row r="5044" spans="1:5" ht="15" customHeight="1">
      <c r="A5044" s="72" t="s">
        <v>1074</v>
      </c>
      <c r="B5044" s="72" t="s">
        <v>920</v>
      </c>
      <c r="C5044" s="72" t="s">
        <v>10321</v>
      </c>
      <c r="D5044" s="73" t="s">
        <v>18250</v>
      </c>
      <c r="E5044" s="55" t="s">
        <v>10172</v>
      </c>
    </row>
    <row r="5045" spans="1:5" ht="15" customHeight="1">
      <c r="A5045" s="72" t="s">
        <v>1074</v>
      </c>
      <c r="B5045" s="72" t="s">
        <v>920</v>
      </c>
      <c r="C5045" s="72" t="s">
        <v>18251</v>
      </c>
      <c r="D5045" s="73" t="s">
        <v>18252</v>
      </c>
      <c r="E5045" s="55" t="s">
        <v>10172</v>
      </c>
    </row>
    <row r="5046" spans="1:5" ht="15" customHeight="1">
      <c r="A5046" s="72" t="s">
        <v>654</v>
      </c>
      <c r="B5046" s="72" t="s">
        <v>607</v>
      </c>
      <c r="C5046" s="72" t="s">
        <v>18035</v>
      </c>
      <c r="D5046" s="73" t="s">
        <v>18253</v>
      </c>
      <c r="E5046" s="55" t="s">
        <v>10172</v>
      </c>
    </row>
    <row r="5047" spans="1:5" ht="15" customHeight="1">
      <c r="A5047" s="72" t="s">
        <v>654</v>
      </c>
      <c r="B5047" s="72" t="s">
        <v>774</v>
      </c>
      <c r="C5047" s="72" t="s">
        <v>18254</v>
      </c>
      <c r="D5047" s="73" t="s">
        <v>18255</v>
      </c>
      <c r="E5047" s="55" t="s">
        <v>10172</v>
      </c>
    </row>
    <row r="5048" spans="1:5" ht="15" customHeight="1">
      <c r="A5048" s="72" t="s">
        <v>743</v>
      </c>
      <c r="B5048" s="72" t="s">
        <v>1388</v>
      </c>
      <c r="C5048" s="72" t="s">
        <v>10997</v>
      </c>
      <c r="D5048" s="73" t="s">
        <v>18256</v>
      </c>
      <c r="E5048" s="55" t="s">
        <v>10172</v>
      </c>
    </row>
    <row r="5049" spans="1:5" ht="15" customHeight="1">
      <c r="A5049" s="72" t="s">
        <v>743</v>
      </c>
      <c r="B5049" s="72" t="s">
        <v>754</v>
      </c>
      <c r="C5049" s="72" t="s">
        <v>2497</v>
      </c>
      <c r="D5049" s="73" t="s">
        <v>18257</v>
      </c>
      <c r="E5049" s="55" t="s">
        <v>10172</v>
      </c>
    </row>
    <row r="5050" spans="1:5" ht="15" customHeight="1">
      <c r="A5050" s="72" t="s">
        <v>11920</v>
      </c>
      <c r="B5050" s="72" t="s">
        <v>823</v>
      </c>
      <c r="C5050" s="72" t="s">
        <v>18258</v>
      </c>
      <c r="D5050" s="73" t="s">
        <v>18259</v>
      </c>
      <c r="E5050" s="55" t="s">
        <v>10172</v>
      </c>
    </row>
    <row r="5051" spans="1:5" ht="15" customHeight="1">
      <c r="A5051" s="72" t="s">
        <v>585</v>
      </c>
      <c r="B5051" s="72" t="s">
        <v>735</v>
      </c>
      <c r="C5051" s="72" t="s">
        <v>18260</v>
      </c>
      <c r="D5051" s="73" t="s">
        <v>18261</v>
      </c>
      <c r="E5051" s="55" t="s">
        <v>10172</v>
      </c>
    </row>
    <row r="5052" spans="1:5" ht="15" customHeight="1">
      <c r="A5052" s="72" t="s">
        <v>585</v>
      </c>
      <c r="B5052" s="72" t="s">
        <v>574</v>
      </c>
      <c r="C5052" s="72" t="s">
        <v>18262</v>
      </c>
      <c r="D5052" s="73" t="s">
        <v>18263</v>
      </c>
      <c r="E5052" s="55" t="s">
        <v>10172</v>
      </c>
    </row>
    <row r="5053" spans="1:5" ht="15" customHeight="1">
      <c r="A5053" s="72" t="s">
        <v>691</v>
      </c>
      <c r="B5053" s="72" t="s">
        <v>1812</v>
      </c>
      <c r="C5053" s="72" t="s">
        <v>12493</v>
      </c>
      <c r="D5053" s="73" t="s">
        <v>18264</v>
      </c>
      <c r="E5053" s="55" t="s">
        <v>10172</v>
      </c>
    </row>
    <row r="5054" spans="1:5" ht="15" customHeight="1">
      <c r="A5054" s="72" t="s">
        <v>691</v>
      </c>
      <c r="B5054" s="72" t="s">
        <v>1066</v>
      </c>
      <c r="C5054" s="72" t="s">
        <v>18265</v>
      </c>
      <c r="D5054" s="73" t="s">
        <v>18266</v>
      </c>
      <c r="E5054" s="55" t="s">
        <v>10172</v>
      </c>
    </row>
    <row r="5055" spans="1:5" ht="15" customHeight="1">
      <c r="A5055" s="72" t="s">
        <v>691</v>
      </c>
      <c r="B5055" s="72" t="s">
        <v>754</v>
      </c>
      <c r="C5055" s="72" t="s">
        <v>18267</v>
      </c>
      <c r="D5055" s="73" t="s">
        <v>18268</v>
      </c>
      <c r="E5055" s="55" t="s">
        <v>10172</v>
      </c>
    </row>
    <row r="5056" spans="1:5" ht="15" customHeight="1">
      <c r="A5056" s="72" t="s">
        <v>691</v>
      </c>
      <c r="B5056" s="72" t="s">
        <v>767</v>
      </c>
      <c r="C5056" s="72" t="s">
        <v>11813</v>
      </c>
      <c r="D5056" s="73" t="s">
        <v>18269</v>
      </c>
      <c r="E5056" s="55" t="s">
        <v>10172</v>
      </c>
    </row>
    <row r="5057" spans="1:5" ht="15" customHeight="1">
      <c r="A5057" s="72" t="s">
        <v>691</v>
      </c>
      <c r="B5057" s="72" t="s">
        <v>671</v>
      </c>
      <c r="C5057" s="72" t="s">
        <v>3752</v>
      </c>
      <c r="D5057" s="73" t="s">
        <v>18270</v>
      </c>
      <c r="E5057" s="55" t="s">
        <v>10172</v>
      </c>
    </row>
    <row r="5058" spans="1:5" ht="15" customHeight="1">
      <c r="A5058" s="75" t="s">
        <v>691</v>
      </c>
      <c r="B5058" s="75" t="s">
        <v>691</v>
      </c>
      <c r="C5058" s="75" t="s">
        <v>4822</v>
      </c>
      <c r="D5058" s="73" t="s">
        <v>18271</v>
      </c>
      <c r="E5058" s="55" t="s">
        <v>10172</v>
      </c>
    </row>
    <row r="5059" spans="1:5" ht="15" customHeight="1">
      <c r="A5059" s="75" t="s">
        <v>691</v>
      </c>
      <c r="B5059" s="75" t="s">
        <v>995</v>
      </c>
      <c r="C5059" s="75" t="s">
        <v>18272</v>
      </c>
      <c r="D5059" s="73" t="s">
        <v>18273</v>
      </c>
      <c r="E5059" s="55" t="s">
        <v>10172</v>
      </c>
    </row>
    <row r="5060" spans="1:5" ht="15" customHeight="1">
      <c r="A5060" s="72" t="s">
        <v>691</v>
      </c>
      <c r="B5060" s="72" t="s">
        <v>1606</v>
      </c>
      <c r="C5060" s="72" t="s">
        <v>18274</v>
      </c>
      <c r="D5060" s="73" t="s">
        <v>18275</v>
      </c>
      <c r="E5060" s="55" t="s">
        <v>10172</v>
      </c>
    </row>
    <row r="5061" spans="1:5" ht="15" customHeight="1">
      <c r="A5061" s="72" t="s">
        <v>691</v>
      </c>
      <c r="B5061" s="72" t="s">
        <v>568</v>
      </c>
      <c r="C5061" s="72" t="s">
        <v>18276</v>
      </c>
      <c r="D5061" s="73" t="s">
        <v>18277</v>
      </c>
      <c r="E5061" s="55" t="s">
        <v>10172</v>
      </c>
    </row>
    <row r="5062" spans="1:5" ht="15" customHeight="1">
      <c r="A5062" s="72" t="s">
        <v>11230</v>
      </c>
      <c r="B5062" s="72" t="s">
        <v>10325</v>
      </c>
      <c r="C5062" s="72" t="s">
        <v>18278</v>
      </c>
      <c r="D5062" s="73" t="s">
        <v>18279</v>
      </c>
      <c r="E5062" s="55" t="s">
        <v>10172</v>
      </c>
    </row>
    <row r="5063" spans="1:5" ht="15" customHeight="1">
      <c r="A5063" s="72" t="s">
        <v>3835</v>
      </c>
      <c r="B5063" s="72" t="s">
        <v>845</v>
      </c>
      <c r="C5063" s="72" t="s">
        <v>10595</v>
      </c>
      <c r="D5063" s="73" t="s">
        <v>18280</v>
      </c>
      <c r="E5063" s="55" t="s">
        <v>10172</v>
      </c>
    </row>
    <row r="5064" spans="1:5" ht="15" customHeight="1">
      <c r="A5064" s="72" t="s">
        <v>677</v>
      </c>
      <c r="B5064" s="72" t="s">
        <v>677</v>
      </c>
      <c r="C5064" s="72" t="s">
        <v>4633</v>
      </c>
      <c r="D5064" s="73" t="s">
        <v>18281</v>
      </c>
      <c r="E5064" s="55" t="s">
        <v>10172</v>
      </c>
    </row>
    <row r="5065" spans="1:5" ht="15" customHeight="1">
      <c r="A5065" s="72" t="s">
        <v>677</v>
      </c>
      <c r="B5065" s="72" t="s">
        <v>1175</v>
      </c>
      <c r="C5065" s="72" t="s">
        <v>18282</v>
      </c>
      <c r="D5065" s="73" t="s">
        <v>18283</v>
      </c>
      <c r="E5065" s="55" t="s">
        <v>10172</v>
      </c>
    </row>
    <row r="5066" spans="1:5" ht="15" customHeight="1">
      <c r="A5066" s="72" t="s">
        <v>677</v>
      </c>
      <c r="B5066" s="72" t="s">
        <v>751</v>
      </c>
      <c r="C5066" s="72" t="s">
        <v>12199</v>
      </c>
      <c r="D5066" s="73" t="s">
        <v>18284</v>
      </c>
      <c r="E5066" s="55" t="s">
        <v>10172</v>
      </c>
    </row>
    <row r="5067" spans="1:5" ht="15" customHeight="1">
      <c r="A5067" s="72" t="s">
        <v>677</v>
      </c>
      <c r="B5067" s="72" t="s">
        <v>1039</v>
      </c>
      <c r="C5067" s="72" t="s">
        <v>11014</v>
      </c>
      <c r="D5067" s="73" t="s">
        <v>18285</v>
      </c>
      <c r="E5067" s="55" t="s">
        <v>10172</v>
      </c>
    </row>
    <row r="5068" spans="1:5" ht="15" customHeight="1">
      <c r="A5068" s="72" t="s">
        <v>1356</v>
      </c>
      <c r="B5068" s="72" t="s">
        <v>691</v>
      </c>
      <c r="C5068" s="72" t="s">
        <v>12449</v>
      </c>
      <c r="D5068" s="73" t="s">
        <v>18286</v>
      </c>
      <c r="E5068" s="55" t="s">
        <v>10172</v>
      </c>
    </row>
    <row r="5069" spans="1:5" ht="15" customHeight="1">
      <c r="A5069" s="75" t="s">
        <v>680</v>
      </c>
      <c r="B5069" s="75" t="s">
        <v>577</v>
      </c>
      <c r="C5069" s="75" t="s">
        <v>18287</v>
      </c>
      <c r="D5069" s="73" t="s">
        <v>18288</v>
      </c>
      <c r="E5069" s="55" t="s">
        <v>10172</v>
      </c>
    </row>
    <row r="5070" spans="1:5" ht="15" customHeight="1">
      <c r="A5070" s="72" t="s">
        <v>680</v>
      </c>
      <c r="B5070" s="72" t="s">
        <v>16539</v>
      </c>
      <c r="C5070" s="72" t="s">
        <v>18289</v>
      </c>
      <c r="D5070" s="73" t="s">
        <v>18290</v>
      </c>
      <c r="E5070" s="55" t="s">
        <v>10172</v>
      </c>
    </row>
    <row r="5071" spans="1:5" ht="15" customHeight="1">
      <c r="A5071" s="75" t="s">
        <v>574</v>
      </c>
      <c r="B5071" s="75" t="s">
        <v>2002</v>
      </c>
      <c r="C5071" s="75" t="s">
        <v>18291</v>
      </c>
      <c r="D5071" s="73" t="s">
        <v>18292</v>
      </c>
      <c r="E5071" s="55" t="s">
        <v>10172</v>
      </c>
    </row>
    <row r="5072" spans="1:5" ht="15" customHeight="1">
      <c r="A5072" s="75" t="s">
        <v>680</v>
      </c>
      <c r="B5072" s="75" t="s">
        <v>568</v>
      </c>
      <c r="C5072" s="75" t="s">
        <v>18293</v>
      </c>
      <c r="D5072" s="73" t="s">
        <v>18294</v>
      </c>
      <c r="E5072" s="55" t="s">
        <v>10172</v>
      </c>
    </row>
    <row r="5073" spans="1:5" ht="15" customHeight="1">
      <c r="A5073" s="72" t="s">
        <v>680</v>
      </c>
      <c r="B5073" s="72" t="s">
        <v>680</v>
      </c>
      <c r="C5073" s="72" t="s">
        <v>12460</v>
      </c>
      <c r="D5073" s="73" t="s">
        <v>18295</v>
      </c>
      <c r="E5073" s="55" t="s">
        <v>10172</v>
      </c>
    </row>
    <row r="5074" spans="1:5" ht="15" customHeight="1">
      <c r="A5074" s="72" t="s">
        <v>680</v>
      </c>
      <c r="B5074" s="72" t="s">
        <v>680</v>
      </c>
      <c r="C5074" s="72" t="s">
        <v>7166</v>
      </c>
      <c r="D5074" s="73" t="s">
        <v>18296</v>
      </c>
      <c r="E5074" s="55" t="s">
        <v>10172</v>
      </c>
    </row>
    <row r="5075" spans="1:5" ht="15" customHeight="1">
      <c r="A5075" s="72" t="s">
        <v>680</v>
      </c>
      <c r="B5075" s="72" t="s">
        <v>1606</v>
      </c>
      <c r="C5075" s="72" t="s">
        <v>18297</v>
      </c>
      <c r="D5075" s="73" t="s">
        <v>18298</v>
      </c>
      <c r="E5075" s="55" t="s">
        <v>10172</v>
      </c>
    </row>
    <row r="5076" spans="1:5" ht="15" customHeight="1">
      <c r="A5076" s="75" t="s">
        <v>680</v>
      </c>
      <c r="B5076" s="75" t="s">
        <v>691</v>
      </c>
      <c r="C5076" s="75" t="s">
        <v>18299</v>
      </c>
      <c r="D5076" s="73" t="s">
        <v>18300</v>
      </c>
      <c r="E5076" s="55" t="s">
        <v>10172</v>
      </c>
    </row>
    <row r="5077" spans="1:5" ht="15" customHeight="1">
      <c r="A5077" s="72" t="s">
        <v>680</v>
      </c>
      <c r="B5077" s="72" t="s">
        <v>1066</v>
      </c>
      <c r="C5077" s="72" t="s">
        <v>18301</v>
      </c>
      <c r="D5077" s="73" t="s">
        <v>18302</v>
      </c>
      <c r="E5077" s="55" t="s">
        <v>10172</v>
      </c>
    </row>
    <row r="5078" spans="1:5" ht="15" customHeight="1">
      <c r="A5078" s="72" t="s">
        <v>680</v>
      </c>
      <c r="B5078" s="72" t="s">
        <v>674</v>
      </c>
      <c r="C5078" s="72" t="s">
        <v>10321</v>
      </c>
      <c r="D5078" s="73" t="s">
        <v>18303</v>
      </c>
      <c r="E5078" s="55" t="s">
        <v>10172</v>
      </c>
    </row>
    <row r="5079" spans="1:5" ht="15" customHeight="1">
      <c r="A5079" s="72" t="s">
        <v>680</v>
      </c>
      <c r="B5079" s="72" t="s">
        <v>1420</v>
      </c>
      <c r="C5079" s="72" t="s">
        <v>10173</v>
      </c>
      <c r="D5079" s="73" t="s">
        <v>18304</v>
      </c>
      <c r="E5079" s="55" t="s">
        <v>10172</v>
      </c>
    </row>
    <row r="5080" spans="1:5" ht="15" customHeight="1">
      <c r="A5080" s="72" t="s">
        <v>680</v>
      </c>
      <c r="B5080" s="72" t="s">
        <v>607</v>
      </c>
      <c r="C5080" s="72" t="s">
        <v>12713</v>
      </c>
      <c r="D5080" s="73" t="s">
        <v>18305</v>
      </c>
      <c r="E5080" s="55" t="s">
        <v>10172</v>
      </c>
    </row>
    <row r="5081" spans="1:5" ht="15" customHeight="1">
      <c r="A5081" s="75" t="s">
        <v>2228</v>
      </c>
      <c r="B5081" s="75" t="s">
        <v>1165</v>
      </c>
      <c r="C5081" s="75" t="s">
        <v>11882</v>
      </c>
      <c r="D5081" s="73" t="s">
        <v>18306</v>
      </c>
      <c r="E5081" s="55" t="s">
        <v>10172</v>
      </c>
    </row>
    <row r="5082" spans="1:5" ht="15" customHeight="1">
      <c r="A5082" s="72" t="s">
        <v>1175</v>
      </c>
      <c r="B5082" s="72" t="s">
        <v>1277</v>
      </c>
      <c r="C5082" s="72" t="s">
        <v>1429</v>
      </c>
      <c r="D5082" s="73" t="s">
        <v>18307</v>
      </c>
      <c r="E5082" s="55" t="s">
        <v>10172</v>
      </c>
    </row>
    <row r="5083" spans="1:5" ht="15" customHeight="1">
      <c r="A5083" s="72" t="s">
        <v>18308</v>
      </c>
      <c r="B5083" s="72" t="s">
        <v>3077</v>
      </c>
      <c r="C5083" s="72" t="s">
        <v>8415</v>
      </c>
      <c r="D5083" s="73" t="s">
        <v>18309</v>
      </c>
      <c r="E5083" s="55" t="s">
        <v>10172</v>
      </c>
    </row>
    <row r="5084" spans="1:5" ht="15" customHeight="1">
      <c r="A5084" s="75" t="s">
        <v>898</v>
      </c>
      <c r="B5084" s="75" t="s">
        <v>568</v>
      </c>
      <c r="C5084" s="75" t="s">
        <v>12204</v>
      </c>
      <c r="D5084" s="73" t="s">
        <v>18310</v>
      </c>
      <c r="E5084" s="55" t="s">
        <v>10172</v>
      </c>
    </row>
    <row r="5085" spans="1:5" ht="15" customHeight="1">
      <c r="A5085" s="75" t="s">
        <v>898</v>
      </c>
      <c r="B5085" s="75" t="s">
        <v>568</v>
      </c>
      <c r="C5085" s="75" t="s">
        <v>18311</v>
      </c>
      <c r="D5085" s="73" t="s">
        <v>18312</v>
      </c>
      <c r="E5085" s="55" t="s">
        <v>10172</v>
      </c>
    </row>
    <row r="5086" spans="1:5" ht="15" customHeight="1">
      <c r="A5086" s="75" t="s">
        <v>767</v>
      </c>
      <c r="B5086" s="75" t="s">
        <v>2310</v>
      </c>
      <c r="C5086" s="75" t="s">
        <v>12845</v>
      </c>
      <c r="D5086" s="73" t="s">
        <v>18313</v>
      </c>
      <c r="E5086" s="55" t="s">
        <v>10172</v>
      </c>
    </row>
    <row r="5087" spans="1:5" ht="15" customHeight="1">
      <c r="A5087" s="75" t="s">
        <v>1078</v>
      </c>
      <c r="B5087" s="75" t="s">
        <v>1099</v>
      </c>
      <c r="C5087" s="75" t="s">
        <v>18314</v>
      </c>
      <c r="D5087" s="73" t="s">
        <v>18315</v>
      </c>
      <c r="E5087" s="55" t="s">
        <v>10172</v>
      </c>
    </row>
    <row r="5088" spans="1:5" ht="15" customHeight="1">
      <c r="A5088" s="72" t="s">
        <v>10297</v>
      </c>
      <c r="B5088" s="72" t="s">
        <v>680</v>
      </c>
      <c r="C5088" s="72" t="s">
        <v>18316</v>
      </c>
      <c r="D5088" s="73" t="s">
        <v>18317</v>
      </c>
      <c r="E5088" s="55" t="s">
        <v>10172</v>
      </c>
    </row>
    <row r="5089" spans="1:5" ht="15" customHeight="1">
      <c r="A5089" s="72" t="s">
        <v>10297</v>
      </c>
      <c r="B5089" s="72" t="s">
        <v>671</v>
      </c>
      <c r="C5089" s="72" t="s">
        <v>8518</v>
      </c>
      <c r="D5089" s="73" t="s">
        <v>18318</v>
      </c>
      <c r="E5089" s="55" t="s">
        <v>10172</v>
      </c>
    </row>
    <row r="5090" spans="1:5" ht="15" customHeight="1">
      <c r="A5090" s="72" t="s">
        <v>1770</v>
      </c>
      <c r="B5090" s="72" t="s">
        <v>10756</v>
      </c>
      <c r="C5090" s="72" t="s">
        <v>2497</v>
      </c>
      <c r="D5090" s="73" t="s">
        <v>18319</v>
      </c>
      <c r="E5090" s="55" t="s">
        <v>10172</v>
      </c>
    </row>
    <row r="5091" spans="1:5" ht="15" customHeight="1">
      <c r="A5091" s="72" t="s">
        <v>1770</v>
      </c>
      <c r="B5091" s="72" t="s">
        <v>1293</v>
      </c>
      <c r="C5091" s="72" t="s">
        <v>18320</v>
      </c>
      <c r="D5091" s="73" t="s">
        <v>18321</v>
      </c>
      <c r="E5091" s="55" t="s">
        <v>10172</v>
      </c>
    </row>
    <row r="5092" spans="1:5" ht="15" customHeight="1">
      <c r="A5092" s="72" t="s">
        <v>1770</v>
      </c>
      <c r="B5092" s="72" t="s">
        <v>1293</v>
      </c>
      <c r="C5092" s="72" t="s">
        <v>2289</v>
      </c>
      <c r="D5092" s="73" t="s">
        <v>18322</v>
      </c>
      <c r="E5092" s="55" t="s">
        <v>10172</v>
      </c>
    </row>
    <row r="5093" spans="1:5" ht="15" customHeight="1">
      <c r="A5093" s="72" t="s">
        <v>11836</v>
      </c>
      <c r="B5093" s="72" t="s">
        <v>10756</v>
      </c>
      <c r="C5093" s="72" t="s">
        <v>18323</v>
      </c>
      <c r="D5093" s="73" t="s">
        <v>18324</v>
      </c>
      <c r="E5093" s="55" t="s">
        <v>10172</v>
      </c>
    </row>
    <row r="5094" spans="1:5" ht="15" customHeight="1">
      <c r="A5094" s="72" t="s">
        <v>11836</v>
      </c>
      <c r="B5094" s="72" t="s">
        <v>691</v>
      </c>
      <c r="C5094" s="72" t="s">
        <v>18325</v>
      </c>
      <c r="D5094" s="73" t="s">
        <v>18326</v>
      </c>
      <c r="E5094" s="55" t="s">
        <v>10172</v>
      </c>
    </row>
    <row r="5095" spans="1:5" ht="15" customHeight="1">
      <c r="A5095" s="72" t="s">
        <v>629</v>
      </c>
      <c r="B5095" s="72" t="s">
        <v>912</v>
      </c>
      <c r="C5095" s="72" t="s">
        <v>10940</v>
      </c>
      <c r="D5095" s="73" t="s">
        <v>18327</v>
      </c>
      <c r="E5095" s="55" t="s">
        <v>10172</v>
      </c>
    </row>
    <row r="5096" spans="1:5" ht="15" customHeight="1">
      <c r="A5096" s="72" t="s">
        <v>11869</v>
      </c>
      <c r="B5096" s="72" t="s">
        <v>571</v>
      </c>
      <c r="C5096" s="72" t="s">
        <v>18328</v>
      </c>
      <c r="D5096" s="73" t="s">
        <v>18329</v>
      </c>
      <c r="E5096" s="55" t="s">
        <v>10172</v>
      </c>
    </row>
    <row r="5097" spans="1:5" ht="15" customHeight="1">
      <c r="A5097" s="75" t="s">
        <v>619</v>
      </c>
      <c r="B5097" s="75" t="s">
        <v>619</v>
      </c>
      <c r="C5097" s="75" t="s">
        <v>9094</v>
      </c>
      <c r="D5097" s="73" t="s">
        <v>18330</v>
      </c>
      <c r="E5097" s="55" t="s">
        <v>10172</v>
      </c>
    </row>
    <row r="5098" spans="1:5" ht="15" customHeight="1">
      <c r="A5098" s="75" t="s">
        <v>619</v>
      </c>
      <c r="B5098" s="75" t="s">
        <v>568</v>
      </c>
      <c r="C5098" s="75" t="s">
        <v>10855</v>
      </c>
      <c r="D5098" s="73" t="s">
        <v>18331</v>
      </c>
      <c r="E5098" s="55" t="s">
        <v>10172</v>
      </c>
    </row>
    <row r="5099" spans="1:5" ht="15" customHeight="1">
      <c r="A5099" s="72" t="s">
        <v>619</v>
      </c>
      <c r="B5099" s="72" t="s">
        <v>619</v>
      </c>
      <c r="C5099" s="72" t="s">
        <v>15966</v>
      </c>
      <c r="D5099" s="73" t="s">
        <v>18332</v>
      </c>
      <c r="E5099" s="55" t="s">
        <v>10172</v>
      </c>
    </row>
    <row r="5100" spans="1:5" ht="15" customHeight="1">
      <c r="A5100" s="72" t="s">
        <v>619</v>
      </c>
      <c r="B5100" s="72" t="s">
        <v>607</v>
      </c>
      <c r="C5100" s="72" t="s">
        <v>18333</v>
      </c>
      <c r="D5100" s="73" t="s">
        <v>18334</v>
      </c>
      <c r="E5100" s="55" t="s">
        <v>10172</v>
      </c>
    </row>
    <row r="5101" spans="1:5" ht="15" customHeight="1">
      <c r="A5101" s="72" t="s">
        <v>619</v>
      </c>
      <c r="B5101" s="72" t="s">
        <v>1049</v>
      </c>
      <c r="C5101" s="72" t="s">
        <v>7007</v>
      </c>
      <c r="D5101" s="73" t="s">
        <v>18335</v>
      </c>
      <c r="E5101" s="55" t="s">
        <v>10172</v>
      </c>
    </row>
    <row r="5102" spans="1:5" ht="15" customHeight="1">
      <c r="A5102" s="72" t="s">
        <v>619</v>
      </c>
      <c r="B5102" s="72" t="s">
        <v>619</v>
      </c>
      <c r="C5102" s="72" t="s">
        <v>8236</v>
      </c>
      <c r="D5102" s="73" t="s">
        <v>18336</v>
      </c>
      <c r="E5102" s="55" t="s">
        <v>10172</v>
      </c>
    </row>
    <row r="5103" spans="1:5" ht="15" customHeight="1">
      <c r="A5103" s="72" t="s">
        <v>7172</v>
      </c>
      <c r="B5103" s="72" t="s">
        <v>3294</v>
      </c>
      <c r="C5103" s="72" t="s">
        <v>961</v>
      </c>
      <c r="D5103" s="73" t="s">
        <v>18337</v>
      </c>
      <c r="E5103" s="55" t="s">
        <v>10172</v>
      </c>
    </row>
    <row r="5104" spans="1:5" ht="15" customHeight="1">
      <c r="A5104" s="72" t="s">
        <v>18338</v>
      </c>
      <c r="B5104" s="72" t="s">
        <v>1524</v>
      </c>
      <c r="C5104" s="72" t="s">
        <v>18339</v>
      </c>
      <c r="D5104" s="73" t="s">
        <v>18340</v>
      </c>
      <c r="E5104" s="55" t="s">
        <v>10172</v>
      </c>
    </row>
    <row r="5105" spans="1:5" ht="15" customHeight="1">
      <c r="A5105" s="72" t="s">
        <v>1047</v>
      </c>
      <c r="B5105" s="72" t="s">
        <v>4211</v>
      </c>
      <c r="C5105" s="72" t="s">
        <v>9101</v>
      </c>
      <c r="D5105" s="73" t="s">
        <v>18341</v>
      </c>
      <c r="E5105" s="55" t="s">
        <v>10172</v>
      </c>
    </row>
    <row r="5106" spans="1:5" ht="15" customHeight="1">
      <c r="A5106" s="72" t="s">
        <v>1047</v>
      </c>
      <c r="B5106" s="72" t="s">
        <v>2789</v>
      </c>
      <c r="C5106" s="72" t="s">
        <v>18342</v>
      </c>
      <c r="D5106" s="73" t="s">
        <v>18343</v>
      </c>
      <c r="E5106" s="55" t="s">
        <v>10172</v>
      </c>
    </row>
    <row r="5107" spans="1:5" ht="15" customHeight="1">
      <c r="A5107" s="72" t="s">
        <v>1047</v>
      </c>
      <c r="B5107" s="72" t="s">
        <v>607</v>
      </c>
      <c r="C5107" s="72" t="s">
        <v>12508</v>
      </c>
      <c r="D5107" s="73" t="s">
        <v>18344</v>
      </c>
      <c r="E5107" s="55" t="s">
        <v>10172</v>
      </c>
    </row>
    <row r="5108" spans="1:5" ht="15" customHeight="1">
      <c r="A5108" s="72" t="s">
        <v>1606</v>
      </c>
      <c r="B5108" s="72" t="s">
        <v>680</v>
      </c>
      <c r="C5108" s="72" t="s">
        <v>11282</v>
      </c>
      <c r="D5108" s="73" t="s">
        <v>18345</v>
      </c>
      <c r="E5108" s="55" t="s">
        <v>10172</v>
      </c>
    </row>
    <row r="5109" spans="1:5" ht="15" customHeight="1">
      <c r="A5109" s="72" t="s">
        <v>1047</v>
      </c>
      <c r="B5109" s="72" t="s">
        <v>780</v>
      </c>
      <c r="C5109" s="72" t="s">
        <v>10691</v>
      </c>
      <c r="D5109" s="73" t="s">
        <v>18346</v>
      </c>
      <c r="E5109" s="55" t="s">
        <v>10172</v>
      </c>
    </row>
    <row r="5110" spans="1:5" ht="15" customHeight="1">
      <c r="A5110" s="72" t="s">
        <v>1047</v>
      </c>
      <c r="B5110" s="72" t="s">
        <v>780</v>
      </c>
      <c r="C5110" s="72" t="s">
        <v>11122</v>
      </c>
      <c r="D5110" s="73" t="s">
        <v>18347</v>
      </c>
      <c r="E5110" s="55" t="s">
        <v>10172</v>
      </c>
    </row>
    <row r="5111" spans="1:5" ht="15" customHeight="1">
      <c r="A5111" s="72" t="s">
        <v>1388</v>
      </c>
      <c r="B5111" s="72" t="s">
        <v>12169</v>
      </c>
      <c r="C5111" s="72" t="s">
        <v>18348</v>
      </c>
      <c r="D5111" s="73" t="s">
        <v>18349</v>
      </c>
      <c r="E5111" s="55" t="s">
        <v>10172</v>
      </c>
    </row>
    <row r="5112" spans="1:5" ht="15" customHeight="1">
      <c r="A5112" s="75" t="s">
        <v>1388</v>
      </c>
      <c r="B5112" s="75" t="s">
        <v>3236</v>
      </c>
      <c r="C5112" s="75" t="s">
        <v>18350</v>
      </c>
      <c r="D5112" s="73" t="s">
        <v>18351</v>
      </c>
      <c r="E5112" s="55" t="s">
        <v>10172</v>
      </c>
    </row>
    <row r="5113" spans="1:5" ht="15" customHeight="1">
      <c r="A5113" s="72" t="s">
        <v>1388</v>
      </c>
      <c r="B5113" s="72" t="s">
        <v>905</v>
      </c>
      <c r="C5113" s="72" t="s">
        <v>9176</v>
      </c>
      <c r="D5113" s="73" t="s">
        <v>18352</v>
      </c>
      <c r="E5113" s="55" t="s">
        <v>10172</v>
      </c>
    </row>
    <row r="5114" spans="1:5" ht="15" customHeight="1">
      <c r="A5114" s="72" t="s">
        <v>1524</v>
      </c>
      <c r="B5114" s="72" t="s">
        <v>1435</v>
      </c>
      <c r="C5114" s="72" t="s">
        <v>18353</v>
      </c>
      <c r="D5114" s="73" t="s">
        <v>18354</v>
      </c>
      <c r="E5114" s="55" t="s">
        <v>10172</v>
      </c>
    </row>
    <row r="5115" spans="1:5" ht="15" customHeight="1">
      <c r="A5115" s="72" t="s">
        <v>18355</v>
      </c>
      <c r="B5115" s="72" t="s">
        <v>568</v>
      </c>
      <c r="C5115" s="72" t="s">
        <v>13312</v>
      </c>
      <c r="D5115" s="73" t="s">
        <v>18356</v>
      </c>
      <c r="E5115" s="55" t="s">
        <v>10172</v>
      </c>
    </row>
    <row r="5116" spans="1:5" ht="15" customHeight="1">
      <c r="A5116" s="72" t="s">
        <v>873</v>
      </c>
      <c r="B5116" s="72" t="s">
        <v>735</v>
      </c>
      <c r="C5116" s="72" t="s">
        <v>12133</v>
      </c>
      <c r="D5116" s="73" t="s">
        <v>18357</v>
      </c>
      <c r="E5116" s="55" t="s">
        <v>10172</v>
      </c>
    </row>
    <row r="5117" spans="1:5" ht="15" customHeight="1">
      <c r="A5117" s="72" t="s">
        <v>873</v>
      </c>
      <c r="B5117" s="72" t="s">
        <v>674</v>
      </c>
      <c r="C5117" s="72" t="s">
        <v>13468</v>
      </c>
      <c r="D5117" s="73" t="s">
        <v>18358</v>
      </c>
      <c r="E5117" s="55" t="s">
        <v>10172</v>
      </c>
    </row>
    <row r="5118" spans="1:5" ht="15" customHeight="1">
      <c r="A5118" s="72" t="s">
        <v>873</v>
      </c>
      <c r="B5118" s="72" t="s">
        <v>568</v>
      </c>
      <c r="C5118" s="72" t="s">
        <v>12204</v>
      </c>
      <c r="D5118" s="73" t="s">
        <v>18359</v>
      </c>
      <c r="E5118" s="55" t="s">
        <v>10172</v>
      </c>
    </row>
    <row r="5119" spans="1:5" ht="15" customHeight="1">
      <c r="A5119" s="72" t="s">
        <v>873</v>
      </c>
      <c r="B5119" s="72" t="s">
        <v>2789</v>
      </c>
      <c r="C5119" s="72" t="s">
        <v>2497</v>
      </c>
      <c r="D5119" s="73" t="s">
        <v>18360</v>
      </c>
      <c r="E5119" s="55" t="s">
        <v>10172</v>
      </c>
    </row>
    <row r="5120" spans="1:5" ht="15" customHeight="1">
      <c r="A5120" s="72" t="s">
        <v>873</v>
      </c>
      <c r="B5120" s="72" t="s">
        <v>571</v>
      </c>
      <c r="C5120" s="72" t="s">
        <v>1884</v>
      </c>
      <c r="D5120" s="73" t="s">
        <v>18361</v>
      </c>
      <c r="E5120" s="55" t="s">
        <v>10172</v>
      </c>
    </row>
    <row r="5121" spans="1:5" ht="15" customHeight="1">
      <c r="A5121" s="72" t="s">
        <v>873</v>
      </c>
      <c r="B5121" s="72" t="s">
        <v>680</v>
      </c>
      <c r="C5121" s="72" t="s">
        <v>18362</v>
      </c>
      <c r="D5121" s="73" t="s">
        <v>18363</v>
      </c>
      <c r="E5121" s="55" t="s">
        <v>10172</v>
      </c>
    </row>
    <row r="5122" spans="1:5" ht="15" customHeight="1">
      <c r="A5122" s="72" t="s">
        <v>873</v>
      </c>
      <c r="B5122" s="72" t="s">
        <v>1388</v>
      </c>
      <c r="C5122" s="72" t="s">
        <v>17144</v>
      </c>
      <c r="D5122" s="73" t="s">
        <v>18364</v>
      </c>
      <c r="E5122" s="55" t="s">
        <v>10172</v>
      </c>
    </row>
    <row r="5123" spans="1:5" ht="15" customHeight="1">
      <c r="A5123" s="72" t="s">
        <v>873</v>
      </c>
      <c r="B5123" s="72" t="s">
        <v>568</v>
      </c>
      <c r="C5123" s="72" t="s">
        <v>18365</v>
      </c>
      <c r="D5123" s="73" t="s">
        <v>18366</v>
      </c>
      <c r="E5123" s="55" t="s">
        <v>10172</v>
      </c>
    </row>
    <row r="5124" spans="1:5" ht="15" customHeight="1">
      <c r="A5124" s="72" t="s">
        <v>873</v>
      </c>
      <c r="B5124" s="72" t="s">
        <v>1168</v>
      </c>
      <c r="C5124" s="72" t="s">
        <v>2969</v>
      </c>
      <c r="D5124" s="73" t="s">
        <v>18367</v>
      </c>
      <c r="E5124" s="55" t="s">
        <v>10172</v>
      </c>
    </row>
    <row r="5125" spans="1:5" ht="15" customHeight="1">
      <c r="A5125" s="72" t="s">
        <v>873</v>
      </c>
      <c r="B5125" s="72" t="s">
        <v>743</v>
      </c>
      <c r="C5125" s="72" t="s">
        <v>18368</v>
      </c>
      <c r="D5125" s="73" t="s">
        <v>18369</v>
      </c>
      <c r="E5125" s="55" t="s">
        <v>10172</v>
      </c>
    </row>
    <row r="5126" spans="1:5" ht="15" customHeight="1">
      <c r="A5126" s="72" t="s">
        <v>10841</v>
      </c>
      <c r="B5126" s="72" t="s">
        <v>10841</v>
      </c>
      <c r="C5126" s="72" t="s">
        <v>5059</v>
      </c>
      <c r="D5126" s="73" t="s">
        <v>18370</v>
      </c>
      <c r="E5126" s="55" t="s">
        <v>10172</v>
      </c>
    </row>
    <row r="5127" spans="1:5" ht="15" customHeight="1">
      <c r="A5127" s="75" t="s">
        <v>10841</v>
      </c>
      <c r="B5127" s="75" t="s">
        <v>18371</v>
      </c>
      <c r="C5127" s="75" t="s">
        <v>18372</v>
      </c>
      <c r="D5127" s="73" t="s">
        <v>18373</v>
      </c>
      <c r="E5127" s="55" t="s">
        <v>10172</v>
      </c>
    </row>
    <row r="5128" spans="1:5" ht="15" customHeight="1">
      <c r="A5128" s="75" t="s">
        <v>10841</v>
      </c>
      <c r="B5128" s="75" t="s">
        <v>680</v>
      </c>
      <c r="C5128" s="75" t="s">
        <v>1713</v>
      </c>
      <c r="D5128" s="73" t="s">
        <v>18374</v>
      </c>
      <c r="E5128" s="55" t="s">
        <v>10172</v>
      </c>
    </row>
    <row r="5129" spans="1:5" ht="15" customHeight="1">
      <c r="A5129" s="75" t="s">
        <v>10841</v>
      </c>
      <c r="B5129" s="75" t="s">
        <v>680</v>
      </c>
      <c r="C5129" s="75" t="s">
        <v>18375</v>
      </c>
      <c r="D5129" s="73" t="s">
        <v>18376</v>
      </c>
      <c r="E5129" s="55" t="s">
        <v>10172</v>
      </c>
    </row>
    <row r="5130" spans="1:5" ht="15" customHeight="1">
      <c r="A5130" s="72" t="s">
        <v>10841</v>
      </c>
      <c r="B5130" s="72" t="s">
        <v>743</v>
      </c>
      <c r="C5130" s="72" t="s">
        <v>4706</v>
      </c>
      <c r="D5130" s="73" t="s">
        <v>18377</v>
      </c>
      <c r="E5130" s="55" t="s">
        <v>10172</v>
      </c>
    </row>
    <row r="5131" spans="1:5" ht="15" customHeight="1">
      <c r="A5131" s="72" t="s">
        <v>16106</v>
      </c>
      <c r="B5131" s="72" t="s">
        <v>629</v>
      </c>
      <c r="C5131" s="72" t="s">
        <v>10507</v>
      </c>
      <c r="D5131" s="73" t="s">
        <v>18378</v>
      </c>
      <c r="E5131" s="55" t="s">
        <v>10172</v>
      </c>
    </row>
    <row r="5132" spans="1:5" ht="15" customHeight="1">
      <c r="A5132" s="72" t="s">
        <v>1165</v>
      </c>
      <c r="B5132" s="72" t="s">
        <v>1770</v>
      </c>
      <c r="C5132" s="72" t="s">
        <v>18379</v>
      </c>
      <c r="D5132" s="73" t="s">
        <v>18380</v>
      </c>
      <c r="E5132" s="55" t="s">
        <v>10172</v>
      </c>
    </row>
    <row r="5133" spans="1:5" ht="15" customHeight="1">
      <c r="A5133" s="72" t="s">
        <v>1165</v>
      </c>
      <c r="B5133" s="72" t="s">
        <v>1770</v>
      </c>
      <c r="C5133" s="72" t="s">
        <v>11040</v>
      </c>
      <c r="D5133" s="73" t="s">
        <v>18381</v>
      </c>
      <c r="E5133" s="55" t="s">
        <v>10172</v>
      </c>
    </row>
    <row r="5134" spans="1:5" ht="15" customHeight="1">
      <c r="A5134" s="72" t="s">
        <v>1165</v>
      </c>
      <c r="B5134" s="72" t="s">
        <v>1770</v>
      </c>
      <c r="C5134" s="72" t="s">
        <v>10603</v>
      </c>
      <c r="D5134" s="73" t="s">
        <v>18382</v>
      </c>
      <c r="E5134" s="55" t="s">
        <v>10172</v>
      </c>
    </row>
    <row r="5135" spans="1:5" ht="15" customHeight="1">
      <c r="A5135" s="72" t="s">
        <v>13278</v>
      </c>
      <c r="B5135" s="72" t="s">
        <v>16103</v>
      </c>
      <c r="C5135" s="72" t="s">
        <v>18383</v>
      </c>
      <c r="D5135" s="73" t="s">
        <v>18384</v>
      </c>
      <c r="E5135" s="55" t="s">
        <v>10172</v>
      </c>
    </row>
    <row r="5136" spans="1:5" ht="15" customHeight="1">
      <c r="A5136" s="72" t="s">
        <v>13278</v>
      </c>
      <c r="B5136" s="72" t="s">
        <v>680</v>
      </c>
      <c r="C5136" s="72" t="s">
        <v>10276</v>
      </c>
      <c r="D5136" s="73" t="s">
        <v>18385</v>
      </c>
      <c r="E5136" s="55" t="s">
        <v>10172</v>
      </c>
    </row>
    <row r="5137" spans="1:5" ht="15" customHeight="1">
      <c r="A5137" s="72" t="s">
        <v>13278</v>
      </c>
      <c r="B5137" s="72" t="s">
        <v>1770</v>
      </c>
      <c r="C5137" s="72" t="s">
        <v>18386</v>
      </c>
      <c r="D5137" s="73" t="s">
        <v>18387</v>
      </c>
      <c r="E5137" s="55" t="s">
        <v>10172</v>
      </c>
    </row>
    <row r="5138" spans="1:5" ht="15" customHeight="1">
      <c r="A5138" s="72" t="s">
        <v>16347</v>
      </c>
      <c r="B5138" s="72" t="s">
        <v>981</v>
      </c>
      <c r="C5138" s="72" t="s">
        <v>18388</v>
      </c>
      <c r="D5138" s="73" t="s">
        <v>18389</v>
      </c>
      <c r="E5138" s="55" t="s">
        <v>10172</v>
      </c>
    </row>
    <row r="5139" spans="1:5" ht="15" customHeight="1">
      <c r="A5139" s="72" t="s">
        <v>1606</v>
      </c>
      <c r="B5139" s="72" t="s">
        <v>1606</v>
      </c>
      <c r="C5139" s="72" t="s">
        <v>15380</v>
      </c>
      <c r="D5139" s="73" t="s">
        <v>18390</v>
      </c>
      <c r="E5139" s="55" t="s">
        <v>10172</v>
      </c>
    </row>
    <row r="5140" spans="1:5" ht="15" customHeight="1">
      <c r="A5140" s="72" t="s">
        <v>1606</v>
      </c>
      <c r="B5140" s="72" t="s">
        <v>1078</v>
      </c>
      <c r="C5140" s="72" t="s">
        <v>11882</v>
      </c>
      <c r="D5140" s="73" t="s">
        <v>18391</v>
      </c>
      <c r="E5140" s="55" t="s">
        <v>10172</v>
      </c>
    </row>
    <row r="5141" spans="1:5" ht="15" customHeight="1">
      <c r="A5141" s="72" t="s">
        <v>1606</v>
      </c>
      <c r="B5141" s="72" t="s">
        <v>971</v>
      </c>
      <c r="C5141" s="72" t="s">
        <v>6239</v>
      </c>
      <c r="D5141" s="73" t="s">
        <v>18392</v>
      </c>
      <c r="E5141" s="55" t="s">
        <v>10172</v>
      </c>
    </row>
    <row r="5142" spans="1:5" ht="15" customHeight="1">
      <c r="A5142" s="72" t="s">
        <v>1606</v>
      </c>
      <c r="B5142" s="72" t="s">
        <v>855</v>
      </c>
      <c r="C5142" s="72" t="s">
        <v>5966</v>
      </c>
      <c r="D5142" s="73" t="s">
        <v>18393</v>
      </c>
      <c r="E5142" s="55" t="s">
        <v>10172</v>
      </c>
    </row>
    <row r="5143" spans="1:5" ht="15" customHeight="1">
      <c r="A5143" s="72" t="s">
        <v>1606</v>
      </c>
      <c r="B5143" s="72" t="s">
        <v>568</v>
      </c>
      <c r="C5143" s="72" t="s">
        <v>3172</v>
      </c>
      <c r="D5143" s="73" t="s">
        <v>18394</v>
      </c>
      <c r="E5143" s="55" t="s">
        <v>10172</v>
      </c>
    </row>
    <row r="5144" spans="1:5" ht="15" customHeight="1">
      <c r="A5144" s="72" t="s">
        <v>1606</v>
      </c>
      <c r="B5144" s="72" t="s">
        <v>837</v>
      </c>
      <c r="C5144" s="72" t="s">
        <v>11323</v>
      </c>
      <c r="D5144" s="73" t="s">
        <v>18395</v>
      </c>
      <c r="E5144" s="55" t="s">
        <v>10172</v>
      </c>
    </row>
    <row r="5145" spans="1:5" ht="15" customHeight="1">
      <c r="A5145" s="72" t="s">
        <v>11142</v>
      </c>
      <c r="B5145" s="72" t="s">
        <v>1567</v>
      </c>
      <c r="C5145" s="72" t="s">
        <v>3226</v>
      </c>
      <c r="D5145" s="73" t="s">
        <v>18396</v>
      </c>
      <c r="E5145" s="55" t="s">
        <v>10172</v>
      </c>
    </row>
    <row r="5146" spans="1:5" ht="15" customHeight="1">
      <c r="A5146" s="72" t="s">
        <v>780</v>
      </c>
      <c r="B5146" s="72" t="s">
        <v>711</v>
      </c>
      <c r="C5146" s="72" t="s">
        <v>11122</v>
      </c>
      <c r="D5146" s="73" t="s">
        <v>18397</v>
      </c>
      <c r="E5146" s="55" t="s">
        <v>10172</v>
      </c>
    </row>
    <row r="5147" spans="1:5" ht="15" customHeight="1">
      <c r="A5147" s="72" t="s">
        <v>780</v>
      </c>
      <c r="B5147" s="72" t="s">
        <v>1277</v>
      </c>
      <c r="C5147" s="72" t="s">
        <v>7159</v>
      </c>
      <c r="D5147" s="73" t="s">
        <v>18398</v>
      </c>
      <c r="E5147" s="55" t="s">
        <v>10172</v>
      </c>
    </row>
    <row r="5148" spans="1:5" ht="15" customHeight="1">
      <c r="A5148" s="72" t="s">
        <v>780</v>
      </c>
      <c r="B5148" s="72" t="s">
        <v>619</v>
      </c>
      <c r="C5148" s="72" t="s">
        <v>1012</v>
      </c>
      <c r="D5148" s="73" t="s">
        <v>18399</v>
      </c>
      <c r="E5148" s="55" t="s">
        <v>10172</v>
      </c>
    </row>
    <row r="5149" spans="1:5" ht="15" customHeight="1">
      <c r="A5149" s="72" t="s">
        <v>780</v>
      </c>
      <c r="B5149" s="72" t="s">
        <v>858</v>
      </c>
      <c r="C5149" s="75" t="s">
        <v>18400</v>
      </c>
      <c r="D5149" s="73" t="s">
        <v>18401</v>
      </c>
      <c r="E5149" s="55" t="s">
        <v>10172</v>
      </c>
    </row>
    <row r="5150" spans="1:5" ht="15" customHeight="1">
      <c r="A5150" s="72" t="s">
        <v>800</v>
      </c>
      <c r="B5150" s="72" t="s">
        <v>691</v>
      </c>
      <c r="C5150" s="72" t="s">
        <v>8284</v>
      </c>
      <c r="D5150" s="73" t="s">
        <v>18402</v>
      </c>
      <c r="E5150" s="55" t="s">
        <v>10172</v>
      </c>
    </row>
    <row r="5151" spans="1:5" ht="15" customHeight="1">
      <c r="A5151" s="72" t="s">
        <v>1066</v>
      </c>
      <c r="B5151" s="72" t="s">
        <v>17987</v>
      </c>
      <c r="C5151" s="72" t="s">
        <v>18403</v>
      </c>
      <c r="D5151" s="73" t="s">
        <v>18404</v>
      </c>
      <c r="E5151" s="55" t="s">
        <v>10172</v>
      </c>
    </row>
    <row r="5152" spans="1:5" ht="15" customHeight="1">
      <c r="A5152" s="72" t="s">
        <v>12203</v>
      </c>
      <c r="B5152" s="72" t="s">
        <v>837</v>
      </c>
      <c r="C5152" s="72" t="s">
        <v>6473</v>
      </c>
      <c r="D5152" s="73" t="s">
        <v>18405</v>
      </c>
      <c r="E5152" s="55" t="s">
        <v>10172</v>
      </c>
    </row>
    <row r="5153" spans="1:5" ht="15" customHeight="1">
      <c r="A5153" s="72" t="s">
        <v>14617</v>
      </c>
      <c r="B5153" s="72" t="s">
        <v>10707</v>
      </c>
      <c r="C5153" s="72" t="s">
        <v>18406</v>
      </c>
      <c r="D5153" s="73" t="s">
        <v>18407</v>
      </c>
      <c r="E5153" s="55" t="s">
        <v>10172</v>
      </c>
    </row>
    <row r="5154" spans="1:5" ht="15" customHeight="1">
      <c r="A5154" s="75" t="s">
        <v>3516</v>
      </c>
      <c r="B5154" s="75" t="s">
        <v>680</v>
      </c>
      <c r="C5154" s="75" t="s">
        <v>18408</v>
      </c>
      <c r="D5154" s="73" t="s">
        <v>18409</v>
      </c>
      <c r="E5154" s="55" t="s">
        <v>10172</v>
      </c>
    </row>
    <row r="5155" spans="1:5" ht="15" customHeight="1">
      <c r="A5155" s="72" t="s">
        <v>582</v>
      </c>
      <c r="B5155" s="72" t="s">
        <v>2759</v>
      </c>
      <c r="C5155" s="72" t="s">
        <v>10789</v>
      </c>
      <c r="D5155" s="73" t="s">
        <v>18410</v>
      </c>
      <c r="E5155" s="55" t="s">
        <v>10172</v>
      </c>
    </row>
    <row r="5156" spans="1:5" ht="15" customHeight="1">
      <c r="A5156" s="75" t="s">
        <v>1281</v>
      </c>
      <c r="B5156" s="75" t="s">
        <v>780</v>
      </c>
      <c r="C5156" s="75" t="s">
        <v>18411</v>
      </c>
      <c r="D5156" s="73" t="s">
        <v>18412</v>
      </c>
      <c r="E5156" s="55" t="s">
        <v>10172</v>
      </c>
    </row>
    <row r="5157" spans="1:5" ht="15" customHeight="1">
      <c r="A5157" s="72" t="s">
        <v>1269</v>
      </c>
      <c r="B5157" s="72" t="s">
        <v>751</v>
      </c>
      <c r="C5157" s="72" t="s">
        <v>18413</v>
      </c>
      <c r="D5157" s="73" t="s">
        <v>18414</v>
      </c>
      <c r="E5157" s="55" t="s">
        <v>10172</v>
      </c>
    </row>
    <row r="5158" spans="1:5" ht="15" customHeight="1">
      <c r="A5158" s="72" t="s">
        <v>1277</v>
      </c>
      <c r="B5158" s="72" t="s">
        <v>1066</v>
      </c>
      <c r="C5158" s="72" t="s">
        <v>998</v>
      </c>
      <c r="D5158" s="73" t="s">
        <v>18415</v>
      </c>
      <c r="E5158" s="55" t="s">
        <v>10172</v>
      </c>
    </row>
    <row r="5159" spans="1:5" ht="15" customHeight="1">
      <c r="A5159" s="75" t="s">
        <v>3796</v>
      </c>
      <c r="B5159" s="75" t="s">
        <v>1141</v>
      </c>
      <c r="C5159" s="75" t="s">
        <v>12281</v>
      </c>
      <c r="D5159" s="73" t="s">
        <v>18416</v>
      </c>
      <c r="E5159" s="55" t="s">
        <v>10172</v>
      </c>
    </row>
    <row r="5160" spans="1:5" ht="15" customHeight="1">
      <c r="A5160" s="72" t="s">
        <v>10182</v>
      </c>
      <c r="B5160" s="72" t="s">
        <v>4719</v>
      </c>
      <c r="C5160" s="72" t="s">
        <v>3836</v>
      </c>
      <c r="D5160" s="73" t="s">
        <v>18417</v>
      </c>
      <c r="E5160" s="55" t="s">
        <v>10172</v>
      </c>
    </row>
    <row r="5161" spans="1:5" ht="15" customHeight="1">
      <c r="A5161" s="72" t="s">
        <v>571</v>
      </c>
      <c r="B5161" s="72" t="s">
        <v>1589</v>
      </c>
      <c r="C5161" s="72" t="s">
        <v>10385</v>
      </c>
      <c r="D5161" s="73" t="s">
        <v>18418</v>
      </c>
      <c r="E5161" s="55" t="s">
        <v>10172</v>
      </c>
    </row>
    <row r="5162" spans="1:5" ht="15" customHeight="1">
      <c r="A5162" s="72" t="s">
        <v>10177</v>
      </c>
      <c r="B5162" s="72" t="s">
        <v>11230</v>
      </c>
      <c r="C5162" s="72" t="s">
        <v>10256</v>
      </c>
      <c r="D5162" s="73" t="s">
        <v>18419</v>
      </c>
      <c r="E5162" s="55" t="s">
        <v>10172</v>
      </c>
    </row>
    <row r="5163" spans="1:5" ht="15" customHeight="1">
      <c r="A5163" s="72" t="s">
        <v>10177</v>
      </c>
      <c r="B5163" s="72" t="s">
        <v>11230</v>
      </c>
      <c r="C5163" s="72" t="s">
        <v>18420</v>
      </c>
      <c r="D5163" s="73" t="s">
        <v>18421</v>
      </c>
      <c r="E5163" s="55" t="s">
        <v>10172</v>
      </c>
    </row>
    <row r="5164" spans="1:5" ht="15" customHeight="1">
      <c r="A5164" s="72" t="s">
        <v>10177</v>
      </c>
      <c r="B5164" s="72" t="s">
        <v>11230</v>
      </c>
      <c r="C5164" s="72" t="s">
        <v>18422</v>
      </c>
      <c r="D5164" s="73" t="s">
        <v>18423</v>
      </c>
      <c r="E5164" s="55" t="s">
        <v>10172</v>
      </c>
    </row>
    <row r="5165" spans="1:5" ht="15" customHeight="1">
      <c r="A5165" s="72" t="s">
        <v>10177</v>
      </c>
      <c r="B5165" s="72" t="s">
        <v>11230</v>
      </c>
      <c r="C5165" s="72" t="s">
        <v>18424</v>
      </c>
      <c r="D5165" s="73" t="s">
        <v>18425</v>
      </c>
      <c r="E5165" s="55" t="s">
        <v>10172</v>
      </c>
    </row>
    <row r="5166" spans="1:5" ht="15" customHeight="1">
      <c r="A5166" s="72" t="s">
        <v>10177</v>
      </c>
      <c r="B5166" s="72" t="s">
        <v>800</v>
      </c>
      <c r="C5166" s="72" t="s">
        <v>11250</v>
      </c>
      <c r="D5166" s="73" t="s">
        <v>18426</v>
      </c>
      <c r="E5166" s="55" t="s">
        <v>10172</v>
      </c>
    </row>
    <row r="5167" spans="1:5" ht="15" customHeight="1">
      <c r="A5167" s="72" t="s">
        <v>607</v>
      </c>
      <c r="B5167" s="72" t="s">
        <v>1078</v>
      </c>
      <c r="C5167" s="72" t="s">
        <v>17533</v>
      </c>
      <c r="D5167" s="73" t="s">
        <v>18427</v>
      </c>
      <c r="E5167" s="55" t="s">
        <v>10172</v>
      </c>
    </row>
    <row r="5168" spans="1:5" ht="15" customHeight="1">
      <c r="A5168" s="72" t="s">
        <v>607</v>
      </c>
      <c r="B5168" s="72" t="s">
        <v>4090</v>
      </c>
      <c r="C5168" s="72" t="s">
        <v>1084</v>
      </c>
      <c r="D5168" s="73" t="s">
        <v>18428</v>
      </c>
      <c r="E5168" s="55" t="s">
        <v>10172</v>
      </c>
    </row>
    <row r="5169" spans="1:5" ht="15" customHeight="1">
      <c r="A5169" s="72" t="s">
        <v>607</v>
      </c>
      <c r="B5169" s="72" t="s">
        <v>654</v>
      </c>
      <c r="C5169" s="72" t="s">
        <v>18429</v>
      </c>
      <c r="D5169" s="73" t="s">
        <v>18430</v>
      </c>
      <c r="E5169" s="55" t="s">
        <v>10172</v>
      </c>
    </row>
    <row r="5170" spans="1:5" ht="15" customHeight="1">
      <c r="A5170" s="72" t="s">
        <v>607</v>
      </c>
      <c r="B5170" s="72" t="s">
        <v>754</v>
      </c>
      <c r="C5170" s="72" t="s">
        <v>4331</v>
      </c>
      <c r="D5170" s="73" t="s">
        <v>18431</v>
      </c>
      <c r="E5170" s="55" t="s">
        <v>10172</v>
      </c>
    </row>
    <row r="5171" spans="1:5" ht="15" customHeight="1">
      <c r="A5171" s="72" t="s">
        <v>607</v>
      </c>
      <c r="B5171" s="72" t="s">
        <v>920</v>
      </c>
      <c r="C5171" s="72" t="s">
        <v>10532</v>
      </c>
      <c r="D5171" s="73" t="s">
        <v>18432</v>
      </c>
      <c r="E5171" s="55" t="s">
        <v>10172</v>
      </c>
    </row>
    <row r="5172" spans="1:5" ht="15" customHeight="1">
      <c r="A5172" s="72" t="s">
        <v>607</v>
      </c>
      <c r="B5172" s="72" t="s">
        <v>1606</v>
      </c>
      <c r="C5172" s="72" t="s">
        <v>18433</v>
      </c>
      <c r="D5172" s="73" t="s">
        <v>18434</v>
      </c>
      <c r="E5172" s="55" t="s">
        <v>10172</v>
      </c>
    </row>
    <row r="5173" spans="1:5" ht="15" customHeight="1">
      <c r="A5173" s="72" t="s">
        <v>607</v>
      </c>
      <c r="B5173" s="72" t="s">
        <v>1606</v>
      </c>
      <c r="C5173" s="72" t="s">
        <v>10193</v>
      </c>
      <c r="D5173" s="73" t="s">
        <v>18435</v>
      </c>
      <c r="E5173" s="55" t="s">
        <v>10172</v>
      </c>
    </row>
    <row r="5174" spans="1:5" ht="15" customHeight="1">
      <c r="A5174" s="72" t="s">
        <v>607</v>
      </c>
      <c r="B5174" s="72" t="s">
        <v>1589</v>
      </c>
      <c r="C5174" s="72" t="s">
        <v>11282</v>
      </c>
      <c r="D5174" s="73" t="s">
        <v>18436</v>
      </c>
      <c r="E5174" s="55" t="s">
        <v>10172</v>
      </c>
    </row>
    <row r="5175" spans="1:5" ht="15" customHeight="1">
      <c r="A5175" s="72" t="s">
        <v>607</v>
      </c>
      <c r="B5175" s="72" t="s">
        <v>873</v>
      </c>
      <c r="C5175" s="72" t="s">
        <v>3437</v>
      </c>
      <c r="D5175" s="73" t="s">
        <v>18437</v>
      </c>
      <c r="E5175" s="55" t="s">
        <v>10172</v>
      </c>
    </row>
    <row r="5176" spans="1:5" ht="15" customHeight="1">
      <c r="A5176" s="72" t="s">
        <v>607</v>
      </c>
      <c r="B5176" s="72" t="s">
        <v>560</v>
      </c>
      <c r="C5176" s="72" t="s">
        <v>11014</v>
      </c>
      <c r="D5176" s="73" t="s">
        <v>18438</v>
      </c>
      <c r="E5176" s="55" t="s">
        <v>10172</v>
      </c>
    </row>
    <row r="5177" spans="1:5" ht="15" customHeight="1">
      <c r="A5177" s="72" t="s">
        <v>607</v>
      </c>
      <c r="B5177" s="72" t="s">
        <v>619</v>
      </c>
      <c r="C5177" s="72" t="s">
        <v>883</v>
      </c>
      <c r="D5177" s="73" t="s">
        <v>18439</v>
      </c>
      <c r="E5177" s="55" t="s">
        <v>10172</v>
      </c>
    </row>
    <row r="5178" spans="1:5" ht="15" customHeight="1">
      <c r="A5178" s="72" t="s">
        <v>10182</v>
      </c>
      <c r="B5178" s="72" t="s">
        <v>1066</v>
      </c>
      <c r="C5178" s="72" t="s">
        <v>18440</v>
      </c>
      <c r="D5178" s="73" t="s">
        <v>18441</v>
      </c>
      <c r="E5178" s="55" t="s">
        <v>10172</v>
      </c>
    </row>
    <row r="5179" spans="1:5" ht="15" customHeight="1">
      <c r="A5179" s="72" t="s">
        <v>10182</v>
      </c>
      <c r="B5179" s="72" t="s">
        <v>920</v>
      </c>
      <c r="C5179" s="72" t="s">
        <v>18442</v>
      </c>
      <c r="D5179" s="73" t="s">
        <v>18443</v>
      </c>
      <c r="E5179" s="55" t="s">
        <v>10172</v>
      </c>
    </row>
    <row r="5180" spans="1:5" ht="15" customHeight="1">
      <c r="A5180" s="72" t="s">
        <v>10182</v>
      </c>
      <c r="B5180" s="72" t="s">
        <v>11639</v>
      </c>
      <c r="C5180" s="72" t="s">
        <v>10463</v>
      </c>
      <c r="D5180" s="73" t="s">
        <v>18444</v>
      </c>
      <c r="E5180" s="55" t="s">
        <v>10172</v>
      </c>
    </row>
    <row r="5181" spans="1:5" ht="15" customHeight="1">
      <c r="A5181" s="72" t="s">
        <v>10182</v>
      </c>
      <c r="B5181" s="72" t="s">
        <v>10707</v>
      </c>
      <c r="C5181" s="72" t="s">
        <v>13035</v>
      </c>
      <c r="D5181" s="73" t="s">
        <v>18445</v>
      </c>
      <c r="E5181" s="55" t="s">
        <v>10172</v>
      </c>
    </row>
    <row r="5182" spans="1:5" ht="15" customHeight="1">
      <c r="A5182" s="72" t="s">
        <v>10182</v>
      </c>
      <c r="B5182" s="72" t="s">
        <v>11742</v>
      </c>
      <c r="C5182" s="72" t="s">
        <v>18446</v>
      </c>
      <c r="D5182" s="73" t="s">
        <v>18447</v>
      </c>
      <c r="E5182" s="55" t="s">
        <v>10172</v>
      </c>
    </row>
    <row r="5183" spans="1:5" ht="15" customHeight="1">
      <c r="A5183" s="72" t="s">
        <v>10182</v>
      </c>
      <c r="B5183" s="72" t="s">
        <v>1078</v>
      </c>
      <c r="C5183" s="72" t="s">
        <v>18448</v>
      </c>
      <c r="D5183" s="73" t="s">
        <v>18449</v>
      </c>
      <c r="E5183" s="55" t="s">
        <v>10172</v>
      </c>
    </row>
    <row r="5184" spans="1:5" ht="15" customHeight="1">
      <c r="A5184" s="72" t="s">
        <v>671</v>
      </c>
      <c r="B5184" s="72" t="s">
        <v>671</v>
      </c>
      <c r="C5184" s="72" t="s">
        <v>18450</v>
      </c>
      <c r="D5184" s="73" t="s">
        <v>18451</v>
      </c>
      <c r="E5184" s="55" t="s">
        <v>10172</v>
      </c>
    </row>
    <row r="5185" spans="1:5" ht="15" customHeight="1">
      <c r="A5185" s="72" t="s">
        <v>671</v>
      </c>
      <c r="B5185" s="72" t="s">
        <v>1482</v>
      </c>
      <c r="C5185" s="72" t="s">
        <v>3964</v>
      </c>
      <c r="D5185" s="73" t="s">
        <v>18452</v>
      </c>
      <c r="E5185" s="55" t="s">
        <v>10172</v>
      </c>
    </row>
    <row r="5186" spans="1:5" ht="15" customHeight="1">
      <c r="A5186" s="72" t="s">
        <v>671</v>
      </c>
      <c r="B5186" s="72" t="s">
        <v>568</v>
      </c>
      <c r="C5186" s="72" t="s">
        <v>18453</v>
      </c>
      <c r="D5186" s="73" t="s">
        <v>18454</v>
      </c>
      <c r="E5186" s="55" t="s">
        <v>10172</v>
      </c>
    </row>
    <row r="5187" spans="1:5" ht="15" customHeight="1">
      <c r="A5187" s="72" t="s">
        <v>671</v>
      </c>
      <c r="B5187" s="72" t="s">
        <v>873</v>
      </c>
      <c r="C5187" s="72" t="s">
        <v>17920</v>
      </c>
      <c r="D5187" s="73" t="s">
        <v>18455</v>
      </c>
      <c r="E5187" s="55" t="s">
        <v>10172</v>
      </c>
    </row>
    <row r="5188" spans="1:5" ht="15" customHeight="1">
      <c r="A5188" s="72" t="s">
        <v>671</v>
      </c>
      <c r="B5188" s="72" t="s">
        <v>568</v>
      </c>
      <c r="C5188" s="72" t="s">
        <v>3836</v>
      </c>
      <c r="D5188" s="73" t="s">
        <v>18456</v>
      </c>
      <c r="E5188" s="55" t="s">
        <v>10172</v>
      </c>
    </row>
    <row r="5189" spans="1:5" ht="15" customHeight="1">
      <c r="A5189" s="72" t="s">
        <v>15275</v>
      </c>
      <c r="B5189" s="72" t="s">
        <v>10698</v>
      </c>
      <c r="C5189" s="72" t="s">
        <v>18457</v>
      </c>
      <c r="D5189" s="73" t="s">
        <v>18458</v>
      </c>
      <c r="E5189" s="55" t="s">
        <v>10172</v>
      </c>
    </row>
    <row r="5190" spans="1:5" ht="15" customHeight="1">
      <c r="A5190" s="72" t="s">
        <v>5400</v>
      </c>
      <c r="B5190" s="72" t="s">
        <v>777</v>
      </c>
      <c r="C5190" s="72" t="s">
        <v>711</v>
      </c>
      <c r="D5190" s="73" t="s">
        <v>18459</v>
      </c>
      <c r="E5190" s="55" t="s">
        <v>10172</v>
      </c>
    </row>
    <row r="5191" spans="1:5" ht="15" customHeight="1">
      <c r="A5191" s="72" t="s">
        <v>574</v>
      </c>
      <c r="B5191" s="72" t="s">
        <v>629</v>
      </c>
      <c r="C5191" s="72" t="s">
        <v>4359</v>
      </c>
      <c r="D5191" s="73" t="s">
        <v>18460</v>
      </c>
      <c r="E5191" s="55" t="s">
        <v>10172</v>
      </c>
    </row>
    <row r="5192" spans="1:5" ht="15" customHeight="1">
      <c r="A5192" s="72" t="s">
        <v>574</v>
      </c>
      <c r="B5192" s="72" t="s">
        <v>1078</v>
      </c>
      <c r="C5192" s="72" t="s">
        <v>11553</v>
      </c>
      <c r="D5192" s="73" t="s">
        <v>18461</v>
      </c>
      <c r="E5192" s="55" t="s">
        <v>10172</v>
      </c>
    </row>
    <row r="5193" spans="1:5" ht="15" customHeight="1">
      <c r="A5193" s="72" t="s">
        <v>16555</v>
      </c>
      <c r="B5193" s="72" t="s">
        <v>767</v>
      </c>
      <c r="C5193" s="72" t="s">
        <v>18462</v>
      </c>
      <c r="D5193" s="73" t="s">
        <v>18463</v>
      </c>
      <c r="E5193" s="55" t="s">
        <v>10172</v>
      </c>
    </row>
    <row r="5194" spans="1:5" ht="15" customHeight="1">
      <c r="A5194" s="72" t="s">
        <v>16555</v>
      </c>
      <c r="B5194" s="72" t="s">
        <v>629</v>
      </c>
      <c r="C5194" s="72" t="s">
        <v>12460</v>
      </c>
      <c r="D5194" s="73" t="s">
        <v>18464</v>
      </c>
      <c r="E5194" s="55" t="s">
        <v>10172</v>
      </c>
    </row>
    <row r="5195" spans="1:5" ht="15" customHeight="1">
      <c r="A5195" s="72" t="s">
        <v>16555</v>
      </c>
      <c r="B5195" s="72" t="s">
        <v>10360</v>
      </c>
      <c r="C5195" s="72" t="s">
        <v>10895</v>
      </c>
      <c r="D5195" s="73" t="s">
        <v>18465</v>
      </c>
      <c r="E5195" s="55" t="s">
        <v>10172</v>
      </c>
    </row>
    <row r="5196" spans="1:5" ht="15" customHeight="1">
      <c r="A5196" s="72" t="s">
        <v>771</v>
      </c>
      <c r="B5196" s="72" t="s">
        <v>1039</v>
      </c>
      <c r="C5196" s="72" t="s">
        <v>18466</v>
      </c>
      <c r="D5196" s="73" t="s">
        <v>18467</v>
      </c>
      <c r="E5196" s="55" t="s">
        <v>10172</v>
      </c>
    </row>
    <row r="5197" spans="1:5" ht="15" customHeight="1">
      <c r="A5197" s="72" t="s">
        <v>787</v>
      </c>
      <c r="B5197" s="72" t="s">
        <v>1281</v>
      </c>
      <c r="C5197" s="72" t="s">
        <v>18468</v>
      </c>
      <c r="D5197" s="73" t="s">
        <v>18469</v>
      </c>
      <c r="E5197" s="55" t="s">
        <v>10172</v>
      </c>
    </row>
    <row r="5198" spans="1:5" ht="15" customHeight="1">
      <c r="A5198" s="72" t="s">
        <v>787</v>
      </c>
      <c r="B5198" s="72" t="s">
        <v>11742</v>
      </c>
      <c r="C5198" s="72" t="s">
        <v>10263</v>
      </c>
      <c r="D5198" s="73" t="s">
        <v>18470</v>
      </c>
      <c r="E5198" s="55" t="s">
        <v>10172</v>
      </c>
    </row>
    <row r="5199" spans="1:5" ht="15" customHeight="1">
      <c r="A5199" s="72" t="s">
        <v>787</v>
      </c>
      <c r="B5199" s="72" t="s">
        <v>2310</v>
      </c>
      <c r="C5199" s="72" t="s">
        <v>18471</v>
      </c>
      <c r="D5199" s="73" t="s">
        <v>18472</v>
      </c>
      <c r="E5199" s="55" t="s">
        <v>10172</v>
      </c>
    </row>
    <row r="5200" spans="1:5" ht="15" customHeight="1">
      <c r="A5200" s="72" t="s">
        <v>787</v>
      </c>
      <c r="B5200" s="72" t="s">
        <v>1168</v>
      </c>
      <c r="C5200" s="72" t="s">
        <v>11122</v>
      </c>
      <c r="D5200" s="73" t="s">
        <v>18473</v>
      </c>
      <c r="E5200" s="55" t="s">
        <v>10172</v>
      </c>
    </row>
    <row r="5201" spans="1:5" ht="15" customHeight="1">
      <c r="A5201" s="72" t="s">
        <v>787</v>
      </c>
      <c r="B5201" s="72" t="s">
        <v>2182</v>
      </c>
      <c r="C5201" s="72" t="s">
        <v>18474</v>
      </c>
      <c r="D5201" s="73" t="s">
        <v>18475</v>
      </c>
      <c r="E5201" s="55" t="s">
        <v>10172</v>
      </c>
    </row>
    <row r="5202" spans="1:5" ht="15" customHeight="1">
      <c r="A5202" s="72" t="s">
        <v>787</v>
      </c>
      <c r="B5202" s="72" t="s">
        <v>648</v>
      </c>
      <c r="C5202" s="72" t="s">
        <v>1902</v>
      </c>
      <c r="D5202" s="73" t="s">
        <v>18476</v>
      </c>
      <c r="E5202" s="55" t="s">
        <v>10172</v>
      </c>
    </row>
    <row r="5203" spans="1:5" ht="15" customHeight="1">
      <c r="A5203" s="72" t="s">
        <v>787</v>
      </c>
      <c r="B5203" s="72" t="s">
        <v>787</v>
      </c>
      <c r="C5203" s="72" t="s">
        <v>15240</v>
      </c>
      <c r="D5203" s="73" t="s">
        <v>18477</v>
      </c>
      <c r="E5203" s="55" t="s">
        <v>10172</v>
      </c>
    </row>
    <row r="5204" spans="1:5" ht="15" customHeight="1">
      <c r="A5204" s="72" t="s">
        <v>787</v>
      </c>
      <c r="B5204" s="72" t="s">
        <v>787</v>
      </c>
      <c r="C5204" s="72" t="s">
        <v>18478</v>
      </c>
      <c r="D5204" s="73" t="s">
        <v>18479</v>
      </c>
      <c r="E5204" s="55" t="s">
        <v>10172</v>
      </c>
    </row>
    <row r="5205" spans="1:5" ht="15" customHeight="1">
      <c r="A5205" s="72" t="s">
        <v>787</v>
      </c>
      <c r="B5205" s="72" t="s">
        <v>787</v>
      </c>
      <c r="C5205" s="72" t="s">
        <v>18480</v>
      </c>
      <c r="D5205" s="73" t="s">
        <v>18481</v>
      </c>
      <c r="E5205" s="55" t="s">
        <v>10172</v>
      </c>
    </row>
    <row r="5206" spans="1:5" ht="15" customHeight="1">
      <c r="A5206" s="72" t="s">
        <v>787</v>
      </c>
      <c r="B5206" s="72" t="s">
        <v>787</v>
      </c>
      <c r="C5206" s="72" t="s">
        <v>18482</v>
      </c>
      <c r="D5206" s="73" t="s">
        <v>18483</v>
      </c>
      <c r="E5206" s="55" t="s">
        <v>10172</v>
      </c>
    </row>
    <row r="5207" spans="1:5" ht="15" customHeight="1">
      <c r="A5207" s="72" t="s">
        <v>11018</v>
      </c>
      <c r="B5207" s="72" t="s">
        <v>12169</v>
      </c>
      <c r="C5207" s="72" t="s">
        <v>18484</v>
      </c>
      <c r="D5207" s="73" t="s">
        <v>18485</v>
      </c>
      <c r="E5207" s="55" t="s">
        <v>10172</v>
      </c>
    </row>
    <row r="5208" spans="1:5" ht="15" customHeight="1">
      <c r="A5208" s="72" t="s">
        <v>771</v>
      </c>
      <c r="B5208" s="72" t="s">
        <v>780</v>
      </c>
      <c r="C5208" s="72" t="s">
        <v>18486</v>
      </c>
      <c r="D5208" s="73" t="s">
        <v>18487</v>
      </c>
      <c r="E5208" s="55" t="s">
        <v>10172</v>
      </c>
    </row>
    <row r="5209" spans="1:5" ht="15" customHeight="1">
      <c r="A5209" s="72" t="s">
        <v>844</v>
      </c>
      <c r="B5209" s="72" t="s">
        <v>1078</v>
      </c>
      <c r="C5209" s="72" t="s">
        <v>18488</v>
      </c>
      <c r="D5209" s="73" t="s">
        <v>18489</v>
      </c>
      <c r="E5209" s="55" t="s">
        <v>10172</v>
      </c>
    </row>
    <row r="5210" spans="1:5" ht="15" customHeight="1">
      <c r="A5210" s="72" t="s">
        <v>844</v>
      </c>
      <c r="B5210" s="72" t="s">
        <v>680</v>
      </c>
      <c r="C5210" s="72" t="s">
        <v>18490</v>
      </c>
      <c r="D5210" s="73" t="s">
        <v>18491</v>
      </c>
      <c r="E5210" s="55" t="s">
        <v>10172</v>
      </c>
    </row>
    <row r="5211" spans="1:5" ht="15" customHeight="1">
      <c r="A5211" s="72" t="s">
        <v>844</v>
      </c>
      <c r="B5211" s="72" t="s">
        <v>780</v>
      </c>
      <c r="C5211" s="72" t="s">
        <v>18492</v>
      </c>
      <c r="D5211" s="73" t="s">
        <v>18493</v>
      </c>
      <c r="E5211" s="55" t="s">
        <v>10172</v>
      </c>
    </row>
    <row r="5212" spans="1:5" ht="15" customHeight="1">
      <c r="A5212" s="72" t="s">
        <v>848</v>
      </c>
      <c r="B5212" s="72" t="s">
        <v>1388</v>
      </c>
      <c r="C5212" s="72" t="s">
        <v>4359</v>
      </c>
      <c r="D5212" s="73" t="s">
        <v>18494</v>
      </c>
      <c r="E5212" s="55" t="s">
        <v>10172</v>
      </c>
    </row>
    <row r="5213" spans="1:5" ht="15" customHeight="1">
      <c r="A5213" s="72" t="s">
        <v>18495</v>
      </c>
      <c r="B5213" s="72" t="s">
        <v>10847</v>
      </c>
      <c r="C5213" s="72" t="s">
        <v>18496</v>
      </c>
      <c r="D5213" s="73" t="s">
        <v>18497</v>
      </c>
      <c r="E5213" s="55" t="s">
        <v>10172</v>
      </c>
    </row>
    <row r="5214" spans="1:5" ht="15" customHeight="1">
      <c r="A5214" s="72" t="s">
        <v>861</v>
      </c>
      <c r="B5214" s="72" t="s">
        <v>1767</v>
      </c>
      <c r="C5214" s="72" t="s">
        <v>6624</v>
      </c>
      <c r="D5214" s="73" t="s">
        <v>18498</v>
      </c>
      <c r="E5214" s="55" t="s">
        <v>10172</v>
      </c>
    </row>
    <row r="5215" spans="1:5" ht="15" customHeight="1">
      <c r="A5215" s="72" t="s">
        <v>11809</v>
      </c>
      <c r="B5215" s="72" t="s">
        <v>557</v>
      </c>
      <c r="C5215" s="72" t="s">
        <v>14361</v>
      </c>
      <c r="D5215" s="73" t="s">
        <v>18499</v>
      </c>
      <c r="E5215" s="55" t="s">
        <v>10172</v>
      </c>
    </row>
    <row r="5216" spans="1:5" ht="15" customHeight="1">
      <c r="A5216" s="72" t="s">
        <v>882</v>
      </c>
      <c r="B5216" s="72" t="s">
        <v>735</v>
      </c>
      <c r="C5216" s="72" t="s">
        <v>7240</v>
      </c>
      <c r="D5216" s="73" t="s">
        <v>18500</v>
      </c>
      <c r="E5216" s="55" t="s">
        <v>10172</v>
      </c>
    </row>
    <row r="5217" spans="1:5" ht="15" customHeight="1">
      <c r="A5217" s="72" t="s">
        <v>823</v>
      </c>
      <c r="B5217" s="72" t="s">
        <v>873</v>
      </c>
      <c r="C5217" s="72" t="s">
        <v>998</v>
      </c>
      <c r="D5217" s="73" t="s">
        <v>18501</v>
      </c>
      <c r="E5217" s="55" t="s">
        <v>10172</v>
      </c>
    </row>
    <row r="5218" spans="1:5" ht="15" customHeight="1">
      <c r="A5218" s="72" t="s">
        <v>858</v>
      </c>
      <c r="B5218" s="72"/>
      <c r="C5218" s="72" t="s">
        <v>18502</v>
      </c>
      <c r="D5218" s="73" t="s">
        <v>18503</v>
      </c>
      <c r="E5218" s="55" t="s">
        <v>10172</v>
      </c>
    </row>
    <row r="5219" spans="1:5" ht="15" customHeight="1">
      <c r="A5219" s="72" t="s">
        <v>858</v>
      </c>
      <c r="B5219" s="72" t="s">
        <v>1078</v>
      </c>
      <c r="C5219" s="72" t="s">
        <v>1844</v>
      </c>
      <c r="D5219" s="73" t="s">
        <v>18504</v>
      </c>
      <c r="E5219" s="55" t="s">
        <v>10172</v>
      </c>
    </row>
    <row r="5220" spans="1:5" ht="15" customHeight="1">
      <c r="A5220" s="72" t="s">
        <v>858</v>
      </c>
      <c r="B5220" s="72" t="s">
        <v>767</v>
      </c>
      <c r="C5220" s="72" t="s">
        <v>8826</v>
      </c>
      <c r="D5220" s="73" t="s">
        <v>18505</v>
      </c>
      <c r="E5220" s="55" t="s">
        <v>10172</v>
      </c>
    </row>
    <row r="5221" spans="1:5" ht="15" customHeight="1">
      <c r="A5221" s="72" t="s">
        <v>952</v>
      </c>
      <c r="B5221" s="72" t="s">
        <v>858</v>
      </c>
      <c r="C5221" s="72" t="s">
        <v>16112</v>
      </c>
      <c r="D5221" s="73" t="s">
        <v>18506</v>
      </c>
      <c r="E5221" s="55" t="s">
        <v>10172</v>
      </c>
    </row>
    <row r="5222" spans="1:5" ht="15" customHeight="1">
      <c r="A5222" s="72" t="s">
        <v>981</v>
      </c>
      <c r="B5222" s="72" t="s">
        <v>711</v>
      </c>
      <c r="C5222" s="72" t="s">
        <v>18507</v>
      </c>
      <c r="D5222" s="73" t="s">
        <v>18508</v>
      </c>
      <c r="E5222" s="55" t="s">
        <v>10172</v>
      </c>
    </row>
    <row r="5223" spans="1:5" ht="15" customHeight="1">
      <c r="A5223" s="72" t="s">
        <v>981</v>
      </c>
      <c r="B5223" s="72" t="s">
        <v>966</v>
      </c>
      <c r="C5223" s="72" t="s">
        <v>4390</v>
      </c>
      <c r="D5223" s="73" t="s">
        <v>18509</v>
      </c>
      <c r="E5223" s="55" t="s">
        <v>10172</v>
      </c>
    </row>
    <row r="5224" spans="1:5" ht="15" customHeight="1">
      <c r="A5224" s="72" t="s">
        <v>1023</v>
      </c>
      <c r="B5224" s="72" t="s">
        <v>1715</v>
      </c>
      <c r="C5224" s="72" t="s">
        <v>5759</v>
      </c>
      <c r="D5224" s="73" t="s">
        <v>18510</v>
      </c>
      <c r="E5224" s="55" t="s">
        <v>10172</v>
      </c>
    </row>
    <row r="5225" spans="1:5" ht="15" customHeight="1">
      <c r="A5225" s="72" t="s">
        <v>953</v>
      </c>
      <c r="B5225" s="72" t="s">
        <v>691</v>
      </c>
      <c r="C5225" s="72" t="s">
        <v>1884</v>
      </c>
      <c r="D5225" s="73" t="s">
        <v>18511</v>
      </c>
      <c r="E5225" s="55" t="s">
        <v>10172</v>
      </c>
    </row>
    <row r="5226" spans="1:5" ht="15" customHeight="1">
      <c r="A5226" s="72" t="s">
        <v>953</v>
      </c>
      <c r="B5226" s="72" t="s">
        <v>691</v>
      </c>
      <c r="C5226" s="72" t="s">
        <v>18512</v>
      </c>
      <c r="D5226" s="73" t="s">
        <v>18513</v>
      </c>
      <c r="E5226" s="55" t="s">
        <v>10172</v>
      </c>
    </row>
    <row r="5227" spans="1:5" ht="15" customHeight="1">
      <c r="A5227" s="72" t="s">
        <v>953</v>
      </c>
      <c r="B5227" s="72" t="s">
        <v>691</v>
      </c>
      <c r="C5227" s="72" t="s">
        <v>2434</v>
      </c>
      <c r="D5227" s="73" t="s">
        <v>18514</v>
      </c>
      <c r="E5227" s="55" t="s">
        <v>10172</v>
      </c>
    </row>
    <row r="5228" spans="1:5" ht="15" customHeight="1">
      <c r="A5228" s="72" t="s">
        <v>953</v>
      </c>
      <c r="B5228" s="72" t="s">
        <v>873</v>
      </c>
      <c r="C5228" s="72" t="s">
        <v>18515</v>
      </c>
      <c r="D5228" s="73" t="s">
        <v>18516</v>
      </c>
      <c r="E5228" s="55" t="s">
        <v>10172</v>
      </c>
    </row>
    <row r="5229" spans="1:5" ht="15" customHeight="1">
      <c r="A5229" s="72" t="s">
        <v>1049</v>
      </c>
      <c r="B5229" s="72" t="s">
        <v>743</v>
      </c>
      <c r="C5229" s="72" t="s">
        <v>5503</v>
      </c>
      <c r="D5229" s="73" t="s">
        <v>18517</v>
      </c>
      <c r="E5229" s="55" t="s">
        <v>10172</v>
      </c>
    </row>
    <row r="5230" spans="1:5" ht="15" customHeight="1">
      <c r="A5230" s="72" t="s">
        <v>1049</v>
      </c>
      <c r="B5230" s="72" t="s">
        <v>704</v>
      </c>
      <c r="C5230" s="72" t="s">
        <v>1139</v>
      </c>
      <c r="D5230" s="73" t="s">
        <v>18518</v>
      </c>
      <c r="E5230" s="55" t="s">
        <v>10172</v>
      </c>
    </row>
    <row r="5231" spans="1:5" ht="15" customHeight="1">
      <c r="A5231" s="72" t="s">
        <v>1049</v>
      </c>
      <c r="B5231" s="72" t="s">
        <v>837</v>
      </c>
      <c r="C5231" s="72" t="s">
        <v>7168</v>
      </c>
      <c r="D5231" s="73" t="s">
        <v>18519</v>
      </c>
      <c r="E5231" s="55" t="s">
        <v>10172</v>
      </c>
    </row>
    <row r="5232" spans="1:5" ht="15" customHeight="1">
      <c r="A5232" s="72" t="s">
        <v>1049</v>
      </c>
      <c r="B5232" s="72" t="s">
        <v>4197</v>
      </c>
      <c r="C5232" s="72" t="s">
        <v>11154</v>
      </c>
      <c r="D5232" s="73" t="s">
        <v>18520</v>
      </c>
      <c r="E5232" s="55" t="s">
        <v>10172</v>
      </c>
    </row>
    <row r="5233" spans="1:5" ht="15" customHeight="1">
      <c r="A5233" s="72" t="s">
        <v>1049</v>
      </c>
      <c r="B5233" s="72" t="s">
        <v>898</v>
      </c>
      <c r="C5233" s="72" t="s">
        <v>998</v>
      </c>
      <c r="D5233" s="73" t="s">
        <v>18521</v>
      </c>
      <c r="E5233" s="55" t="s">
        <v>10172</v>
      </c>
    </row>
    <row r="5234" spans="1:5" ht="15" customHeight="1">
      <c r="A5234" s="72" t="s">
        <v>1049</v>
      </c>
      <c r="B5234" s="72" t="s">
        <v>1099</v>
      </c>
      <c r="C5234" s="72" t="s">
        <v>10173</v>
      </c>
      <c r="D5234" s="73" t="s">
        <v>18522</v>
      </c>
      <c r="E5234" s="55" t="s">
        <v>10172</v>
      </c>
    </row>
    <row r="5235" spans="1:5" ht="15" customHeight="1">
      <c r="A5235" s="72" t="s">
        <v>1049</v>
      </c>
      <c r="B5235" s="72" t="s">
        <v>714</v>
      </c>
      <c r="C5235" s="72" t="s">
        <v>888</v>
      </c>
      <c r="D5235" s="73" t="s">
        <v>18523</v>
      </c>
      <c r="E5235" s="55" t="s">
        <v>10172</v>
      </c>
    </row>
    <row r="5236" spans="1:5" ht="15" customHeight="1">
      <c r="A5236" s="72" t="s">
        <v>1049</v>
      </c>
      <c r="B5236" s="72" t="s">
        <v>691</v>
      </c>
      <c r="C5236" s="72" t="s">
        <v>5734</v>
      </c>
      <c r="D5236" s="73" t="s">
        <v>18524</v>
      </c>
      <c r="E5236" s="55" t="s">
        <v>10172</v>
      </c>
    </row>
    <row r="5237" spans="1:5" ht="15" customHeight="1">
      <c r="A5237" s="72" t="s">
        <v>1049</v>
      </c>
      <c r="B5237" s="72" t="s">
        <v>1049</v>
      </c>
      <c r="C5237" s="72" t="s">
        <v>18525</v>
      </c>
      <c r="D5237" s="73" t="s">
        <v>18526</v>
      </c>
      <c r="E5237" s="55" t="s">
        <v>10172</v>
      </c>
    </row>
    <row r="5238" spans="1:5" ht="15" customHeight="1">
      <c r="A5238" s="72" t="s">
        <v>1049</v>
      </c>
      <c r="B5238" s="72" t="s">
        <v>4197</v>
      </c>
      <c r="C5238" s="72" t="s">
        <v>18527</v>
      </c>
      <c r="D5238" s="73" t="s">
        <v>18528</v>
      </c>
      <c r="E5238" s="55" t="s">
        <v>10172</v>
      </c>
    </row>
    <row r="5239" spans="1:5" ht="15" customHeight="1">
      <c r="A5239" s="72" t="s">
        <v>10325</v>
      </c>
      <c r="B5239" s="72" t="s">
        <v>731</v>
      </c>
      <c r="C5239" s="72" t="s">
        <v>8409</v>
      </c>
      <c r="D5239" s="73" t="s">
        <v>18529</v>
      </c>
      <c r="E5239" s="55" t="s">
        <v>10172</v>
      </c>
    </row>
    <row r="5240" spans="1:5" ht="15" customHeight="1">
      <c r="A5240" s="72" t="s">
        <v>10325</v>
      </c>
      <c r="B5240" s="72" t="s">
        <v>568</v>
      </c>
      <c r="C5240" s="72" t="s">
        <v>18530</v>
      </c>
      <c r="D5240" s="73" t="s">
        <v>18531</v>
      </c>
      <c r="E5240" s="55" t="s">
        <v>10172</v>
      </c>
    </row>
    <row r="5241" spans="1:5" ht="15" customHeight="1">
      <c r="A5241" s="72" t="s">
        <v>10325</v>
      </c>
      <c r="B5241" s="72" t="s">
        <v>691</v>
      </c>
      <c r="C5241" s="72" t="s">
        <v>6671</v>
      </c>
      <c r="D5241" s="73" t="s">
        <v>18532</v>
      </c>
      <c r="E5241" s="55" t="s">
        <v>10172</v>
      </c>
    </row>
    <row r="5242" spans="1:5" ht="15" customHeight="1">
      <c r="A5242" s="72" t="s">
        <v>10325</v>
      </c>
      <c r="B5242" s="72" t="s">
        <v>568</v>
      </c>
      <c r="C5242" s="72" t="s">
        <v>6113</v>
      </c>
      <c r="D5242" s="73" t="s">
        <v>18533</v>
      </c>
      <c r="E5242" s="55" t="s">
        <v>10172</v>
      </c>
    </row>
    <row r="5243" spans="1:5" ht="15" customHeight="1">
      <c r="A5243" s="72" t="s">
        <v>10325</v>
      </c>
      <c r="B5243" s="72" t="s">
        <v>560</v>
      </c>
      <c r="C5243" s="72" t="s">
        <v>2289</v>
      </c>
      <c r="D5243" s="73" t="s">
        <v>18534</v>
      </c>
      <c r="E5243" s="55" t="s">
        <v>10172</v>
      </c>
    </row>
    <row r="5244" spans="1:5" ht="15" customHeight="1">
      <c r="A5244" s="75" t="s">
        <v>704</v>
      </c>
      <c r="B5244" s="75" t="s">
        <v>568</v>
      </c>
      <c r="C5244" s="75" t="s">
        <v>18535</v>
      </c>
      <c r="D5244" s="73" t="s">
        <v>18536</v>
      </c>
      <c r="E5244" s="55" t="s">
        <v>10172</v>
      </c>
    </row>
    <row r="5245" spans="1:5" ht="15" customHeight="1">
      <c r="A5245" s="72" t="s">
        <v>704</v>
      </c>
      <c r="B5245" s="72" t="s">
        <v>680</v>
      </c>
      <c r="C5245" s="72" t="s">
        <v>12345</v>
      </c>
      <c r="D5245" s="73" t="s">
        <v>18537</v>
      </c>
      <c r="E5245" s="55" t="s">
        <v>10172</v>
      </c>
    </row>
    <row r="5246" spans="1:5" ht="15" customHeight="1">
      <c r="A5246" s="72" t="s">
        <v>704</v>
      </c>
      <c r="B5246" s="72" t="s">
        <v>680</v>
      </c>
      <c r="C5246" s="72" t="s">
        <v>18538</v>
      </c>
      <c r="D5246" s="73" t="s">
        <v>18539</v>
      </c>
      <c r="E5246" s="55" t="s">
        <v>10172</v>
      </c>
    </row>
    <row r="5247" spans="1:5" ht="15" customHeight="1">
      <c r="A5247" s="72" t="s">
        <v>704</v>
      </c>
      <c r="B5247" s="72" t="s">
        <v>780</v>
      </c>
      <c r="C5247" s="72" t="s">
        <v>1471</v>
      </c>
      <c r="D5247" s="73" t="s">
        <v>18540</v>
      </c>
      <c r="E5247" s="55" t="s">
        <v>10172</v>
      </c>
    </row>
    <row r="5248" spans="1:5" ht="15" customHeight="1">
      <c r="A5248" s="72" t="s">
        <v>704</v>
      </c>
      <c r="B5248" s="72" t="s">
        <v>568</v>
      </c>
      <c r="C5248" s="72" t="s">
        <v>1260</v>
      </c>
      <c r="D5248" s="73" t="s">
        <v>18541</v>
      </c>
      <c r="E5248" s="55" t="s">
        <v>10172</v>
      </c>
    </row>
    <row r="5249" spans="1:5" ht="15" customHeight="1">
      <c r="A5249" s="72" t="s">
        <v>704</v>
      </c>
      <c r="B5249" s="72" t="s">
        <v>1047</v>
      </c>
      <c r="C5249" s="72" t="s">
        <v>11902</v>
      </c>
      <c r="D5249" s="73" t="s">
        <v>18542</v>
      </c>
      <c r="E5249" s="55" t="s">
        <v>10172</v>
      </c>
    </row>
    <row r="5250" spans="1:5" ht="15" customHeight="1">
      <c r="A5250" s="72" t="s">
        <v>704</v>
      </c>
      <c r="B5250" s="72" t="s">
        <v>714</v>
      </c>
      <c r="C5250" s="72" t="s">
        <v>1057</v>
      </c>
      <c r="D5250" s="73" t="s">
        <v>18543</v>
      </c>
      <c r="E5250" s="55" t="s">
        <v>10172</v>
      </c>
    </row>
    <row r="5251" spans="1:5" ht="15" customHeight="1">
      <c r="A5251" s="72" t="s">
        <v>704</v>
      </c>
      <c r="B5251" s="72" t="s">
        <v>1293</v>
      </c>
      <c r="C5251" s="72" t="s">
        <v>9134</v>
      </c>
      <c r="D5251" s="73" t="s">
        <v>18544</v>
      </c>
      <c r="E5251" s="55" t="s">
        <v>10172</v>
      </c>
    </row>
    <row r="5252" spans="1:5" ht="15" customHeight="1">
      <c r="A5252" s="72" t="s">
        <v>704</v>
      </c>
      <c r="B5252" s="72" t="s">
        <v>845</v>
      </c>
      <c r="C5252" s="72" t="s">
        <v>18545</v>
      </c>
      <c r="D5252" s="73" t="s">
        <v>18546</v>
      </c>
      <c r="E5252" s="55" t="s">
        <v>10172</v>
      </c>
    </row>
    <row r="5253" spans="1:5" ht="15" customHeight="1">
      <c r="A5253" s="72" t="s">
        <v>11022</v>
      </c>
      <c r="B5253" s="72" t="s">
        <v>1047</v>
      </c>
      <c r="C5253" s="72" t="s">
        <v>5059</v>
      </c>
      <c r="D5253" s="73" t="s">
        <v>18547</v>
      </c>
      <c r="E5253" s="55" t="s">
        <v>10172</v>
      </c>
    </row>
    <row r="5254" spans="1:5" ht="15" customHeight="1">
      <c r="A5254" s="72" t="s">
        <v>1128</v>
      </c>
      <c r="B5254" s="72" t="s">
        <v>837</v>
      </c>
      <c r="C5254" s="72" t="s">
        <v>18548</v>
      </c>
      <c r="D5254" s="73" t="s">
        <v>18549</v>
      </c>
      <c r="E5254" s="55" t="s">
        <v>10172</v>
      </c>
    </row>
    <row r="5255" spans="1:5" ht="15" customHeight="1">
      <c r="A5255" s="72" t="s">
        <v>920</v>
      </c>
      <c r="B5255" s="72" t="s">
        <v>691</v>
      </c>
      <c r="C5255" s="72" t="s">
        <v>2931</v>
      </c>
      <c r="D5255" s="73" t="s">
        <v>18550</v>
      </c>
      <c r="E5255" s="55" t="s">
        <v>10172</v>
      </c>
    </row>
    <row r="5256" spans="1:5" ht="15" customHeight="1">
      <c r="A5256" s="72" t="s">
        <v>920</v>
      </c>
      <c r="B5256" s="72" t="s">
        <v>791</v>
      </c>
      <c r="C5256" s="72" t="s">
        <v>18551</v>
      </c>
      <c r="D5256" s="73" t="s">
        <v>18552</v>
      </c>
      <c r="E5256" s="55" t="s">
        <v>10172</v>
      </c>
    </row>
    <row r="5257" spans="1:5" ht="15" customHeight="1">
      <c r="A5257" s="72" t="s">
        <v>920</v>
      </c>
      <c r="B5257" s="72" t="s">
        <v>873</v>
      </c>
      <c r="C5257" s="72" t="s">
        <v>2497</v>
      </c>
      <c r="D5257" s="73" t="s">
        <v>18553</v>
      </c>
      <c r="E5257" s="55" t="s">
        <v>10172</v>
      </c>
    </row>
    <row r="5258" spans="1:5" ht="15" customHeight="1">
      <c r="A5258" s="72" t="s">
        <v>920</v>
      </c>
      <c r="B5258" s="72" t="s">
        <v>619</v>
      </c>
      <c r="C5258" s="72" t="s">
        <v>10263</v>
      </c>
      <c r="D5258" s="73" t="s">
        <v>18554</v>
      </c>
      <c r="E5258" s="55" t="s">
        <v>10172</v>
      </c>
    </row>
    <row r="5259" spans="1:5" ht="15" customHeight="1">
      <c r="A5259" s="72" t="s">
        <v>920</v>
      </c>
      <c r="B5259" s="72" t="s">
        <v>791</v>
      </c>
      <c r="C5259" s="72" t="s">
        <v>18555</v>
      </c>
      <c r="D5259" s="73" t="s">
        <v>18556</v>
      </c>
      <c r="E5259" s="55" t="s">
        <v>10172</v>
      </c>
    </row>
    <row r="5260" spans="1:5" ht="15" customHeight="1">
      <c r="A5260" s="72" t="s">
        <v>920</v>
      </c>
      <c r="B5260" s="72" t="s">
        <v>873</v>
      </c>
      <c r="C5260" s="72" t="s">
        <v>6573</v>
      </c>
      <c r="D5260" s="73" t="s">
        <v>18557</v>
      </c>
      <c r="E5260" s="55" t="s">
        <v>10172</v>
      </c>
    </row>
    <row r="5261" spans="1:5" ht="15" customHeight="1">
      <c r="A5261" s="72" t="s">
        <v>920</v>
      </c>
      <c r="B5261" s="72" t="s">
        <v>577</v>
      </c>
      <c r="C5261" s="72" t="s">
        <v>2434</v>
      </c>
      <c r="D5261" s="73" t="s">
        <v>18558</v>
      </c>
      <c r="E5261" s="55" t="s">
        <v>10172</v>
      </c>
    </row>
    <row r="5262" spans="1:5" ht="15" customHeight="1">
      <c r="A5262" s="72" t="s">
        <v>920</v>
      </c>
      <c r="B5262" s="72" t="s">
        <v>619</v>
      </c>
      <c r="C5262" s="72" t="s">
        <v>8828</v>
      </c>
      <c r="D5262" s="73" t="s">
        <v>18559</v>
      </c>
      <c r="E5262" s="55" t="s">
        <v>10172</v>
      </c>
    </row>
    <row r="5263" spans="1:5" ht="15" customHeight="1">
      <c r="A5263" s="72" t="s">
        <v>920</v>
      </c>
      <c r="B5263" s="72" t="s">
        <v>873</v>
      </c>
      <c r="C5263" s="72" t="s">
        <v>1395</v>
      </c>
      <c r="D5263" s="73" t="s">
        <v>18560</v>
      </c>
      <c r="E5263" s="55" t="s">
        <v>10172</v>
      </c>
    </row>
    <row r="5264" spans="1:5" ht="15" customHeight="1">
      <c r="A5264" s="72" t="s">
        <v>920</v>
      </c>
      <c r="B5264" s="72" t="s">
        <v>1168</v>
      </c>
      <c r="C5264" s="72" t="s">
        <v>18561</v>
      </c>
      <c r="D5264" s="73" t="s">
        <v>18562</v>
      </c>
      <c r="E5264" s="55" t="s">
        <v>10172</v>
      </c>
    </row>
    <row r="5265" spans="1:5" ht="15" customHeight="1">
      <c r="A5265" s="72" t="s">
        <v>920</v>
      </c>
      <c r="B5265" s="72" t="s">
        <v>568</v>
      </c>
      <c r="C5265" s="72" t="s">
        <v>18563</v>
      </c>
      <c r="D5265" s="73" t="s">
        <v>18564</v>
      </c>
      <c r="E5265" s="55" t="s">
        <v>10172</v>
      </c>
    </row>
    <row r="5266" spans="1:5" ht="15" customHeight="1">
      <c r="A5266" s="72" t="s">
        <v>920</v>
      </c>
      <c r="B5266" s="72" t="s">
        <v>873</v>
      </c>
      <c r="C5266" s="72" t="s">
        <v>998</v>
      </c>
      <c r="D5266" s="73" t="s">
        <v>18565</v>
      </c>
      <c r="E5266" s="55" t="s">
        <v>10172</v>
      </c>
    </row>
    <row r="5267" spans="1:5" ht="15" customHeight="1">
      <c r="A5267" s="72" t="s">
        <v>920</v>
      </c>
      <c r="B5267" s="72" t="s">
        <v>11368</v>
      </c>
      <c r="C5267" s="72" t="s">
        <v>18566</v>
      </c>
      <c r="D5267" s="73" t="s">
        <v>18567</v>
      </c>
      <c r="E5267" s="55" t="s">
        <v>10172</v>
      </c>
    </row>
    <row r="5268" spans="1:5" ht="15" customHeight="1">
      <c r="A5268" s="72" t="s">
        <v>920</v>
      </c>
      <c r="B5268" s="72" t="s">
        <v>920</v>
      </c>
      <c r="C5268" s="72" t="s">
        <v>1057</v>
      </c>
      <c r="D5268" s="73" t="s">
        <v>18568</v>
      </c>
      <c r="E5268" s="55" t="s">
        <v>10172</v>
      </c>
    </row>
    <row r="5269" spans="1:5" ht="15" customHeight="1">
      <c r="A5269" s="72" t="s">
        <v>920</v>
      </c>
      <c r="B5269" s="72" t="s">
        <v>873</v>
      </c>
      <c r="C5269" s="72" t="s">
        <v>18569</v>
      </c>
      <c r="D5269" s="73" t="s">
        <v>18570</v>
      </c>
      <c r="E5269" s="55" t="s">
        <v>10172</v>
      </c>
    </row>
    <row r="5270" spans="1:5" ht="15" customHeight="1">
      <c r="A5270" s="72" t="s">
        <v>10352</v>
      </c>
      <c r="B5270" s="72" t="s">
        <v>15468</v>
      </c>
      <c r="C5270" s="72" t="s">
        <v>12508</v>
      </c>
      <c r="D5270" s="73" t="s">
        <v>18571</v>
      </c>
      <c r="E5270" s="55" t="s">
        <v>10172</v>
      </c>
    </row>
    <row r="5271" spans="1:5" ht="15" customHeight="1">
      <c r="A5271" s="72" t="s">
        <v>10352</v>
      </c>
      <c r="B5271" s="72" t="s">
        <v>873</v>
      </c>
      <c r="C5271" s="72" t="s">
        <v>18572</v>
      </c>
      <c r="D5271" s="73" t="s">
        <v>18573</v>
      </c>
      <c r="E5271" s="55" t="s">
        <v>10172</v>
      </c>
    </row>
    <row r="5272" spans="1:5" ht="15" customHeight="1">
      <c r="A5272" s="72" t="s">
        <v>10352</v>
      </c>
      <c r="B5272" s="72" t="s">
        <v>873</v>
      </c>
      <c r="C5272" s="72" t="s">
        <v>18574</v>
      </c>
      <c r="D5272" s="73" t="s">
        <v>18575</v>
      </c>
      <c r="E5272" s="55" t="s">
        <v>10172</v>
      </c>
    </row>
    <row r="5273" spans="1:5" ht="15" customHeight="1">
      <c r="A5273" s="72" t="s">
        <v>10352</v>
      </c>
      <c r="B5273" s="72" t="s">
        <v>677</v>
      </c>
      <c r="C5273" s="72" t="s">
        <v>18576</v>
      </c>
      <c r="D5273" s="73" t="s">
        <v>18577</v>
      </c>
      <c r="E5273" s="55" t="s">
        <v>10172</v>
      </c>
    </row>
    <row r="5274" spans="1:5" ht="15" customHeight="1">
      <c r="A5274" s="72" t="s">
        <v>10352</v>
      </c>
      <c r="B5274" s="72" t="s">
        <v>10182</v>
      </c>
      <c r="C5274" s="72" t="s">
        <v>14894</v>
      </c>
      <c r="D5274" s="73" t="s">
        <v>18578</v>
      </c>
      <c r="E5274" s="55" t="s">
        <v>10172</v>
      </c>
    </row>
    <row r="5275" spans="1:5" ht="15" customHeight="1">
      <c r="A5275" s="72" t="s">
        <v>10352</v>
      </c>
      <c r="B5275" s="72" t="s">
        <v>767</v>
      </c>
      <c r="C5275" s="72" t="s">
        <v>14081</v>
      </c>
      <c r="D5275" s="73" t="s">
        <v>18579</v>
      </c>
      <c r="E5275" s="55" t="s">
        <v>10172</v>
      </c>
    </row>
    <row r="5276" spans="1:5" ht="15" customHeight="1">
      <c r="A5276" s="72" t="s">
        <v>714</v>
      </c>
      <c r="B5276" s="72" t="s">
        <v>704</v>
      </c>
      <c r="C5276" s="72" t="s">
        <v>11681</v>
      </c>
      <c r="D5276" s="73" t="s">
        <v>18580</v>
      </c>
      <c r="E5276" s="55" t="s">
        <v>10172</v>
      </c>
    </row>
    <row r="5277" spans="1:5" ht="15" customHeight="1">
      <c r="A5277" s="72" t="s">
        <v>714</v>
      </c>
      <c r="B5277" s="72" t="s">
        <v>774</v>
      </c>
      <c r="C5277" s="72" t="s">
        <v>18581</v>
      </c>
      <c r="D5277" s="73" t="s">
        <v>18582</v>
      </c>
      <c r="E5277" s="55" t="s">
        <v>10172</v>
      </c>
    </row>
    <row r="5278" spans="1:5" ht="15" customHeight="1">
      <c r="A5278" s="72" t="s">
        <v>10360</v>
      </c>
      <c r="B5278" s="72" t="s">
        <v>18583</v>
      </c>
      <c r="C5278" s="72" t="s">
        <v>18584</v>
      </c>
      <c r="D5278" s="73" t="s">
        <v>18585</v>
      </c>
      <c r="E5278" s="55" t="s">
        <v>10172</v>
      </c>
    </row>
    <row r="5279" spans="1:5" ht="15" customHeight="1">
      <c r="A5279" s="72" t="s">
        <v>10360</v>
      </c>
      <c r="B5279" s="72" t="s">
        <v>16555</v>
      </c>
      <c r="C5279" s="72" t="s">
        <v>18586</v>
      </c>
      <c r="D5279" s="73" t="s">
        <v>18587</v>
      </c>
      <c r="E5279" s="55" t="s">
        <v>10172</v>
      </c>
    </row>
    <row r="5280" spans="1:5" ht="15" customHeight="1">
      <c r="A5280" s="72" t="s">
        <v>10360</v>
      </c>
      <c r="B5280" s="72" t="s">
        <v>704</v>
      </c>
      <c r="C5280" s="72" t="s">
        <v>10211</v>
      </c>
      <c r="D5280" s="73" t="s">
        <v>18588</v>
      </c>
      <c r="E5280" s="55" t="s">
        <v>10172</v>
      </c>
    </row>
    <row r="5281" spans="1:5" ht="15" customHeight="1">
      <c r="A5281" s="72" t="s">
        <v>10360</v>
      </c>
      <c r="B5281" s="72" t="s">
        <v>14159</v>
      </c>
      <c r="C5281" s="72" t="s">
        <v>18589</v>
      </c>
      <c r="D5281" s="73" t="s">
        <v>18590</v>
      </c>
      <c r="E5281" s="55" t="s">
        <v>10172</v>
      </c>
    </row>
    <row r="5282" spans="1:5" ht="15" customHeight="1">
      <c r="A5282" s="72" t="s">
        <v>10360</v>
      </c>
      <c r="B5282" s="72" t="s">
        <v>564</v>
      </c>
      <c r="C5282" s="72" t="s">
        <v>11096</v>
      </c>
      <c r="D5282" s="73" t="s">
        <v>18591</v>
      </c>
      <c r="E5282" s="55" t="s">
        <v>10172</v>
      </c>
    </row>
    <row r="5283" spans="1:5" ht="15" customHeight="1">
      <c r="A5283" s="72" t="s">
        <v>1255</v>
      </c>
      <c r="B5283" s="72" t="s">
        <v>735</v>
      </c>
      <c r="C5283" s="72" t="s">
        <v>2897</v>
      </c>
      <c r="D5283" s="73" t="s">
        <v>18592</v>
      </c>
      <c r="E5283" s="55" t="s">
        <v>10172</v>
      </c>
    </row>
    <row r="5284" spans="1:5" ht="15" customHeight="1">
      <c r="A5284" s="72" t="s">
        <v>1255</v>
      </c>
      <c r="B5284" s="72" t="s">
        <v>2552</v>
      </c>
      <c r="C5284" s="72" t="s">
        <v>961</v>
      </c>
      <c r="D5284" s="73" t="s">
        <v>18593</v>
      </c>
      <c r="E5284" s="55" t="s">
        <v>10172</v>
      </c>
    </row>
    <row r="5285" spans="1:5" ht="15" customHeight="1">
      <c r="A5285" s="72" t="s">
        <v>1259</v>
      </c>
      <c r="B5285" s="72" t="s">
        <v>568</v>
      </c>
      <c r="C5285" s="72" t="s">
        <v>18594</v>
      </c>
      <c r="D5285" s="73" t="s">
        <v>18595</v>
      </c>
      <c r="E5285" s="55" t="s">
        <v>10172</v>
      </c>
    </row>
    <row r="5286" spans="1:5" ht="15" customHeight="1">
      <c r="A5286" s="72" t="s">
        <v>16800</v>
      </c>
      <c r="B5286" s="72" t="s">
        <v>10742</v>
      </c>
      <c r="C5286" s="72" t="s">
        <v>18596</v>
      </c>
      <c r="D5286" s="73" t="s">
        <v>18597</v>
      </c>
      <c r="E5286" s="55" t="s">
        <v>10172</v>
      </c>
    </row>
    <row r="5287" spans="1:5" ht="15" customHeight="1">
      <c r="A5287" s="72" t="s">
        <v>13111</v>
      </c>
      <c r="B5287" s="72" t="s">
        <v>12457</v>
      </c>
      <c r="C5287" s="72" t="s">
        <v>18598</v>
      </c>
      <c r="D5287" s="73" t="s">
        <v>18599</v>
      </c>
      <c r="E5287" s="55" t="s">
        <v>10172</v>
      </c>
    </row>
    <row r="5288" spans="1:5" ht="15" customHeight="1">
      <c r="A5288" s="72" t="s">
        <v>1302</v>
      </c>
      <c r="B5288" s="72" t="s">
        <v>557</v>
      </c>
      <c r="C5288" s="72" t="s">
        <v>18600</v>
      </c>
      <c r="D5288" s="73" t="s">
        <v>18601</v>
      </c>
      <c r="E5288" s="55" t="s">
        <v>10172</v>
      </c>
    </row>
    <row r="5289" spans="1:5" ht="15" customHeight="1">
      <c r="A5289" s="72" t="s">
        <v>1302</v>
      </c>
      <c r="B5289" s="72" t="s">
        <v>1482</v>
      </c>
      <c r="C5289" s="72" t="s">
        <v>14668</v>
      </c>
      <c r="D5289" s="73" t="s">
        <v>18602</v>
      </c>
      <c r="E5289" s="55" t="s">
        <v>10172</v>
      </c>
    </row>
    <row r="5290" spans="1:5" ht="15" customHeight="1">
      <c r="A5290" s="72" t="s">
        <v>1302</v>
      </c>
      <c r="B5290" s="72" t="s">
        <v>607</v>
      </c>
      <c r="C5290" s="72" t="s">
        <v>11671</v>
      </c>
      <c r="D5290" s="73" t="s">
        <v>18603</v>
      </c>
      <c r="E5290" s="55" t="s">
        <v>10172</v>
      </c>
    </row>
    <row r="5291" spans="1:5" ht="15" customHeight="1">
      <c r="A5291" s="72" t="s">
        <v>1302</v>
      </c>
      <c r="B5291" s="72" t="s">
        <v>607</v>
      </c>
      <c r="C5291" s="72" t="s">
        <v>4632</v>
      </c>
      <c r="D5291" s="73" t="s">
        <v>18604</v>
      </c>
      <c r="E5291" s="55" t="s">
        <v>10172</v>
      </c>
    </row>
    <row r="5292" spans="1:5" ht="15" customHeight="1">
      <c r="A5292" s="72" t="s">
        <v>1302</v>
      </c>
      <c r="B5292" s="72" t="s">
        <v>691</v>
      </c>
      <c r="C5292" s="72" t="s">
        <v>4706</v>
      </c>
      <c r="D5292" s="73" t="s">
        <v>18605</v>
      </c>
      <c r="E5292" s="55" t="s">
        <v>10172</v>
      </c>
    </row>
    <row r="5293" spans="1:5" ht="15" customHeight="1">
      <c r="A5293" s="72" t="s">
        <v>1315</v>
      </c>
      <c r="B5293" s="72" t="s">
        <v>648</v>
      </c>
      <c r="C5293" s="72" t="s">
        <v>18606</v>
      </c>
      <c r="D5293" s="73" t="s">
        <v>18607</v>
      </c>
      <c r="E5293" s="55" t="s">
        <v>10172</v>
      </c>
    </row>
    <row r="5294" spans="1:5" ht="15" customHeight="1">
      <c r="A5294" s="72" t="s">
        <v>10403</v>
      </c>
      <c r="B5294" s="72" t="s">
        <v>12457</v>
      </c>
      <c r="C5294" s="72" t="s">
        <v>18608</v>
      </c>
      <c r="D5294" s="73" t="s">
        <v>18609</v>
      </c>
      <c r="E5294" s="55" t="s">
        <v>10172</v>
      </c>
    </row>
    <row r="5295" spans="1:5" ht="15" customHeight="1">
      <c r="A5295" s="72" t="s">
        <v>6162</v>
      </c>
      <c r="B5295" s="72" t="s">
        <v>1589</v>
      </c>
      <c r="C5295" s="72" t="s">
        <v>18610</v>
      </c>
      <c r="D5295" s="73" t="s">
        <v>18611</v>
      </c>
      <c r="E5295" s="55" t="s">
        <v>10172</v>
      </c>
    </row>
    <row r="5296" spans="1:5" ht="15" customHeight="1">
      <c r="A5296" s="72" t="s">
        <v>932</v>
      </c>
      <c r="B5296" s="72" t="s">
        <v>873</v>
      </c>
      <c r="C5296" s="72" t="s">
        <v>6393</v>
      </c>
      <c r="D5296" s="73" t="s">
        <v>18612</v>
      </c>
      <c r="E5296" s="55" t="s">
        <v>10172</v>
      </c>
    </row>
    <row r="5297" spans="1:5" ht="15" customHeight="1">
      <c r="A5297" s="72" t="s">
        <v>1099</v>
      </c>
      <c r="B5297" s="72" t="s">
        <v>10360</v>
      </c>
      <c r="C5297" s="72" t="s">
        <v>11537</v>
      </c>
      <c r="D5297" s="73" t="s">
        <v>18613</v>
      </c>
      <c r="E5297" s="55" t="s">
        <v>10172</v>
      </c>
    </row>
    <row r="5298" spans="1:5" ht="15" customHeight="1">
      <c r="A5298" s="72" t="s">
        <v>1099</v>
      </c>
      <c r="B5298" s="72" t="s">
        <v>1049</v>
      </c>
      <c r="C5298" s="72" t="s">
        <v>10276</v>
      </c>
      <c r="D5298" s="73" t="s">
        <v>18614</v>
      </c>
      <c r="E5298" s="55" t="s">
        <v>10172</v>
      </c>
    </row>
    <row r="5299" spans="1:5" ht="15" customHeight="1">
      <c r="A5299" s="72" t="s">
        <v>13528</v>
      </c>
      <c r="B5299" s="72" t="s">
        <v>987</v>
      </c>
      <c r="C5299" s="72" t="s">
        <v>602</v>
      </c>
      <c r="D5299" s="73" t="s">
        <v>18615</v>
      </c>
      <c r="E5299" s="55" t="s">
        <v>10172</v>
      </c>
    </row>
    <row r="5300" spans="1:5" ht="15" customHeight="1">
      <c r="A5300" s="72" t="s">
        <v>18616</v>
      </c>
      <c r="B5300" s="72" t="s">
        <v>1616</v>
      </c>
      <c r="C5300" s="72" t="s">
        <v>6671</v>
      </c>
      <c r="D5300" s="73" t="s">
        <v>18617</v>
      </c>
      <c r="E5300" s="55" t="s">
        <v>10172</v>
      </c>
    </row>
    <row r="5301" spans="1:5" ht="15" customHeight="1">
      <c r="A5301" s="72" t="s">
        <v>577</v>
      </c>
      <c r="B5301" s="72" t="s">
        <v>751</v>
      </c>
      <c r="C5301" s="72" t="s">
        <v>998</v>
      </c>
      <c r="D5301" s="73" t="s">
        <v>18618</v>
      </c>
      <c r="E5301" s="55" t="s">
        <v>10172</v>
      </c>
    </row>
    <row r="5302" spans="1:5" ht="15" customHeight="1">
      <c r="A5302" s="72" t="s">
        <v>577</v>
      </c>
      <c r="B5302" s="72" t="s">
        <v>607</v>
      </c>
      <c r="C5302" s="72" t="s">
        <v>11882</v>
      </c>
      <c r="D5302" s="73" t="s">
        <v>18619</v>
      </c>
      <c r="E5302" s="55" t="s">
        <v>10172</v>
      </c>
    </row>
    <row r="5303" spans="1:5" ht="15" customHeight="1">
      <c r="A5303" s="72" t="s">
        <v>577</v>
      </c>
      <c r="B5303" s="72" t="s">
        <v>619</v>
      </c>
      <c r="C5303" s="72" t="s">
        <v>998</v>
      </c>
      <c r="D5303" s="73" t="s">
        <v>18620</v>
      </c>
      <c r="E5303" s="55" t="s">
        <v>10172</v>
      </c>
    </row>
    <row r="5304" spans="1:5" ht="15" customHeight="1">
      <c r="A5304" s="72" t="s">
        <v>577</v>
      </c>
      <c r="B5304" s="72" t="s">
        <v>787</v>
      </c>
      <c r="C5304" s="72" t="s">
        <v>11323</v>
      </c>
      <c r="D5304" s="73" t="s">
        <v>18621</v>
      </c>
      <c r="E5304" s="55" t="s">
        <v>10172</v>
      </c>
    </row>
    <row r="5305" spans="1:5" ht="15" customHeight="1">
      <c r="A5305" s="72" t="s">
        <v>10707</v>
      </c>
      <c r="B5305" s="72" t="s">
        <v>10539</v>
      </c>
      <c r="C5305" s="72" t="s">
        <v>18622</v>
      </c>
      <c r="D5305" s="73" t="s">
        <v>18623</v>
      </c>
      <c r="E5305" s="55" t="s">
        <v>10172</v>
      </c>
    </row>
    <row r="5306" spans="1:5" ht="15" customHeight="1">
      <c r="A5306" s="72" t="s">
        <v>1372</v>
      </c>
      <c r="B5306" s="72" t="s">
        <v>6912</v>
      </c>
      <c r="C5306" s="72" t="s">
        <v>8837</v>
      </c>
      <c r="D5306" s="73" t="s">
        <v>18624</v>
      </c>
      <c r="E5306" s="55" t="s">
        <v>10172</v>
      </c>
    </row>
    <row r="5307" spans="1:5" ht="15" customHeight="1">
      <c r="A5307" s="72" t="s">
        <v>616</v>
      </c>
      <c r="B5307" s="72" t="s">
        <v>837</v>
      </c>
      <c r="C5307" s="72" t="s">
        <v>18625</v>
      </c>
      <c r="D5307" s="73" t="s">
        <v>18626</v>
      </c>
      <c r="E5307" s="55" t="s">
        <v>10172</v>
      </c>
    </row>
    <row r="5308" spans="1:5" ht="15" customHeight="1">
      <c r="A5308" s="72" t="s">
        <v>15412</v>
      </c>
      <c r="B5308" s="72" t="s">
        <v>619</v>
      </c>
      <c r="C5308" s="75" t="s">
        <v>961</v>
      </c>
      <c r="D5308" s="73" t="s">
        <v>18627</v>
      </c>
      <c r="E5308" s="55" t="s">
        <v>10172</v>
      </c>
    </row>
    <row r="5309" spans="1:5" ht="15" customHeight="1">
      <c r="A5309" s="72" t="s">
        <v>2042</v>
      </c>
      <c r="B5309" s="72" t="s">
        <v>18628</v>
      </c>
      <c r="C5309" s="72" t="s">
        <v>18629</v>
      </c>
      <c r="D5309" s="73" t="s">
        <v>18630</v>
      </c>
      <c r="E5309" s="55" t="s">
        <v>10172</v>
      </c>
    </row>
    <row r="5310" spans="1:5" ht="15" customHeight="1">
      <c r="A5310" s="72" t="s">
        <v>1216</v>
      </c>
      <c r="B5310" s="72" t="s">
        <v>680</v>
      </c>
      <c r="C5310" s="72" t="s">
        <v>2736</v>
      </c>
      <c r="D5310" s="73" t="s">
        <v>18631</v>
      </c>
      <c r="E5310" s="55" t="s">
        <v>10172</v>
      </c>
    </row>
    <row r="5311" spans="1:5" ht="15" customHeight="1">
      <c r="A5311" s="72" t="s">
        <v>1420</v>
      </c>
      <c r="B5311" s="72" t="s">
        <v>4090</v>
      </c>
      <c r="C5311" s="72" t="s">
        <v>862</v>
      </c>
      <c r="D5311" s="73" t="s">
        <v>18632</v>
      </c>
      <c r="E5311" s="55" t="s">
        <v>10172</v>
      </c>
    </row>
    <row r="5312" spans="1:5" ht="15" customHeight="1">
      <c r="A5312" s="72" t="s">
        <v>1420</v>
      </c>
      <c r="B5312" s="72" t="s">
        <v>560</v>
      </c>
      <c r="C5312" s="72" t="s">
        <v>18633</v>
      </c>
      <c r="D5312" s="73" t="s">
        <v>18634</v>
      </c>
      <c r="E5312" s="55" t="s">
        <v>10172</v>
      </c>
    </row>
    <row r="5313" spans="1:5" ht="15" customHeight="1">
      <c r="A5313" s="72" t="s">
        <v>10447</v>
      </c>
      <c r="B5313" s="72" t="s">
        <v>11230</v>
      </c>
      <c r="C5313" s="72" t="s">
        <v>1959</v>
      </c>
      <c r="D5313" s="73" t="s">
        <v>18635</v>
      </c>
      <c r="E5313" s="55" t="s">
        <v>10172</v>
      </c>
    </row>
    <row r="5314" spans="1:5" ht="15" customHeight="1">
      <c r="A5314" s="72" t="s">
        <v>1110</v>
      </c>
      <c r="B5314" s="72" t="s">
        <v>18636</v>
      </c>
      <c r="C5314" s="72" t="s">
        <v>18637</v>
      </c>
      <c r="D5314" s="73" t="s">
        <v>18638</v>
      </c>
      <c r="E5314" s="55" t="s">
        <v>10172</v>
      </c>
    </row>
    <row r="5315" spans="1:5" ht="15" customHeight="1">
      <c r="A5315" s="72" t="s">
        <v>1466</v>
      </c>
      <c r="B5315" s="72" t="s">
        <v>11230</v>
      </c>
      <c r="C5315" s="72" t="s">
        <v>2736</v>
      </c>
      <c r="D5315" s="73" t="s">
        <v>18639</v>
      </c>
      <c r="E5315" s="55" t="s">
        <v>10172</v>
      </c>
    </row>
    <row r="5316" spans="1:5" ht="15" customHeight="1">
      <c r="A5316" s="72" t="s">
        <v>18640</v>
      </c>
      <c r="B5316" s="72" t="s">
        <v>3466</v>
      </c>
      <c r="C5316" s="72" t="s">
        <v>12165</v>
      </c>
      <c r="D5316" s="73" t="s">
        <v>18641</v>
      </c>
      <c r="E5316" s="55" t="s">
        <v>10172</v>
      </c>
    </row>
    <row r="5317" spans="1:5" ht="15" customHeight="1">
      <c r="A5317" s="72" t="s">
        <v>761</v>
      </c>
      <c r="B5317" s="72" t="s">
        <v>4295</v>
      </c>
      <c r="C5317" s="72" t="s">
        <v>10193</v>
      </c>
      <c r="D5317" s="73" t="s">
        <v>18642</v>
      </c>
      <c r="E5317" s="55" t="s">
        <v>10172</v>
      </c>
    </row>
    <row r="5318" spans="1:5" ht="15" customHeight="1">
      <c r="A5318" s="72" t="s">
        <v>1293</v>
      </c>
      <c r="B5318" s="72" t="s">
        <v>568</v>
      </c>
      <c r="C5318" s="72" t="s">
        <v>16283</v>
      </c>
      <c r="D5318" s="73" t="s">
        <v>18643</v>
      </c>
      <c r="E5318" s="55" t="s">
        <v>10172</v>
      </c>
    </row>
    <row r="5319" spans="1:5" ht="15" customHeight="1">
      <c r="A5319" s="72" t="s">
        <v>1293</v>
      </c>
      <c r="B5319" s="72" t="s">
        <v>873</v>
      </c>
      <c r="C5319" s="72" t="s">
        <v>8024</v>
      </c>
      <c r="D5319" s="73" t="s">
        <v>18644</v>
      </c>
      <c r="E5319" s="55" t="s">
        <v>10172</v>
      </c>
    </row>
    <row r="5320" spans="1:5" ht="15" customHeight="1">
      <c r="A5320" s="72" t="s">
        <v>1293</v>
      </c>
      <c r="B5320" s="72" t="s">
        <v>1099</v>
      </c>
      <c r="C5320" s="72" t="s">
        <v>832</v>
      </c>
      <c r="D5320" s="73" t="s">
        <v>18645</v>
      </c>
      <c r="E5320" s="55" t="s">
        <v>10172</v>
      </c>
    </row>
    <row r="5321" spans="1:5" ht="15" customHeight="1">
      <c r="A5321" s="72" t="s">
        <v>1293</v>
      </c>
      <c r="B5321" s="72" t="s">
        <v>674</v>
      </c>
      <c r="C5321" s="72" t="s">
        <v>14777</v>
      </c>
      <c r="D5321" s="73" t="s">
        <v>18646</v>
      </c>
      <c r="E5321" s="55" t="s">
        <v>10172</v>
      </c>
    </row>
    <row r="5322" spans="1:5" ht="15" customHeight="1">
      <c r="A5322" s="72" t="s">
        <v>1293</v>
      </c>
      <c r="B5322" s="72" t="s">
        <v>677</v>
      </c>
      <c r="C5322" s="72" t="s">
        <v>580</v>
      </c>
      <c r="D5322" s="73" t="s">
        <v>18647</v>
      </c>
      <c r="E5322" s="55" t="s">
        <v>10172</v>
      </c>
    </row>
    <row r="5323" spans="1:5" ht="15" customHeight="1">
      <c r="A5323" s="72" t="s">
        <v>1293</v>
      </c>
      <c r="B5323" s="72" t="s">
        <v>1047</v>
      </c>
      <c r="C5323" s="72" t="s">
        <v>9296</v>
      </c>
      <c r="D5323" s="73" t="s">
        <v>18648</v>
      </c>
      <c r="E5323" s="55" t="s">
        <v>10172</v>
      </c>
    </row>
    <row r="5324" spans="1:5" ht="15" customHeight="1">
      <c r="A5324" s="72" t="s">
        <v>1293</v>
      </c>
      <c r="B5324" s="72" t="s">
        <v>1797</v>
      </c>
      <c r="C5324" s="72" t="s">
        <v>18333</v>
      </c>
      <c r="D5324" s="73" t="s">
        <v>18649</v>
      </c>
      <c r="E5324" s="55" t="s">
        <v>10172</v>
      </c>
    </row>
    <row r="5325" spans="1:5" ht="15" customHeight="1">
      <c r="A5325" s="72" t="s">
        <v>1293</v>
      </c>
      <c r="B5325" s="72" t="s">
        <v>1047</v>
      </c>
      <c r="C5325" s="72" t="s">
        <v>18650</v>
      </c>
      <c r="D5325" s="73" t="s">
        <v>18651</v>
      </c>
      <c r="E5325" s="55" t="s">
        <v>10172</v>
      </c>
    </row>
    <row r="5326" spans="1:5" ht="15" customHeight="1">
      <c r="A5326" s="72" t="s">
        <v>688</v>
      </c>
      <c r="B5326" s="72" t="s">
        <v>791</v>
      </c>
      <c r="C5326" s="72" t="s">
        <v>3415</v>
      </c>
      <c r="D5326" s="73" t="s">
        <v>18652</v>
      </c>
      <c r="E5326" s="55" t="s">
        <v>10172</v>
      </c>
    </row>
    <row r="5327" spans="1:5" ht="15" customHeight="1">
      <c r="A5327" s="72" t="s">
        <v>1570</v>
      </c>
      <c r="B5327" s="72" t="s">
        <v>1262</v>
      </c>
      <c r="C5327" s="72" t="s">
        <v>1716</v>
      </c>
      <c r="D5327" s="73" t="s">
        <v>18653</v>
      </c>
      <c r="E5327" s="55" t="s">
        <v>10172</v>
      </c>
    </row>
    <row r="5328" spans="1:5" ht="15" customHeight="1">
      <c r="A5328" s="72" t="s">
        <v>1570</v>
      </c>
      <c r="B5328" s="72" t="s">
        <v>607</v>
      </c>
      <c r="C5328" s="72" t="s">
        <v>18654</v>
      </c>
      <c r="D5328" s="73" t="s">
        <v>18655</v>
      </c>
      <c r="E5328" s="55" t="s">
        <v>10172</v>
      </c>
    </row>
    <row r="5329" spans="1:5" ht="15" customHeight="1">
      <c r="A5329" s="72" t="s">
        <v>1596</v>
      </c>
      <c r="B5329" s="72" t="s">
        <v>3895</v>
      </c>
      <c r="C5329" s="72" t="s">
        <v>18656</v>
      </c>
      <c r="D5329" s="73" t="s">
        <v>18657</v>
      </c>
      <c r="E5329" s="55" t="s">
        <v>10172</v>
      </c>
    </row>
    <row r="5330" spans="1:5" ht="15" customHeight="1">
      <c r="A5330" s="72" t="s">
        <v>735</v>
      </c>
      <c r="B5330" s="72" t="s">
        <v>845</v>
      </c>
      <c r="C5330" s="72" t="s">
        <v>7717</v>
      </c>
      <c r="D5330" s="73" t="s">
        <v>18658</v>
      </c>
      <c r="E5330" s="55" t="s">
        <v>10172</v>
      </c>
    </row>
    <row r="5331" spans="1:5" ht="15" customHeight="1">
      <c r="A5331" s="72" t="s">
        <v>735</v>
      </c>
      <c r="B5331" s="72" t="s">
        <v>619</v>
      </c>
      <c r="C5331" s="72" t="s">
        <v>8837</v>
      </c>
      <c r="D5331" s="73" t="s">
        <v>18659</v>
      </c>
      <c r="E5331" s="55" t="s">
        <v>10172</v>
      </c>
    </row>
    <row r="5332" spans="1:5" ht="15" customHeight="1">
      <c r="A5332" s="72" t="s">
        <v>735</v>
      </c>
      <c r="B5332" s="72" t="s">
        <v>12893</v>
      </c>
      <c r="C5332" s="72" t="s">
        <v>723</v>
      </c>
      <c r="D5332" s="73" t="s">
        <v>18660</v>
      </c>
      <c r="E5332" s="55" t="s">
        <v>10172</v>
      </c>
    </row>
    <row r="5333" spans="1:5" ht="15" customHeight="1">
      <c r="A5333" s="72" t="s">
        <v>735</v>
      </c>
      <c r="B5333" s="72" t="s">
        <v>1564</v>
      </c>
      <c r="C5333" s="72" t="s">
        <v>9176</v>
      </c>
      <c r="D5333" s="73" t="s">
        <v>18661</v>
      </c>
      <c r="E5333" s="55" t="s">
        <v>10172</v>
      </c>
    </row>
    <row r="5334" spans="1:5" ht="15" customHeight="1">
      <c r="A5334" s="72" t="s">
        <v>735</v>
      </c>
      <c r="B5334" s="72" t="s">
        <v>1281</v>
      </c>
      <c r="C5334" s="72" t="s">
        <v>1012</v>
      </c>
      <c r="D5334" s="73" t="s">
        <v>18662</v>
      </c>
      <c r="E5334" s="55" t="s">
        <v>10172</v>
      </c>
    </row>
    <row r="5335" spans="1:5" ht="15" customHeight="1">
      <c r="A5335" s="72" t="s">
        <v>735</v>
      </c>
      <c r="B5335" s="72" t="s">
        <v>3236</v>
      </c>
      <c r="C5335" s="72" t="s">
        <v>2893</v>
      </c>
      <c r="D5335" s="73" t="s">
        <v>18663</v>
      </c>
      <c r="E5335" s="55" t="s">
        <v>10172</v>
      </c>
    </row>
    <row r="5336" spans="1:5" ht="15" customHeight="1">
      <c r="A5336" s="72" t="s">
        <v>735</v>
      </c>
      <c r="B5336" s="76" t="s">
        <v>2310</v>
      </c>
      <c r="C5336" s="72" t="s">
        <v>15624</v>
      </c>
      <c r="D5336" s="73" t="s">
        <v>18664</v>
      </c>
      <c r="E5336" s="55" t="s">
        <v>10172</v>
      </c>
    </row>
    <row r="5337" spans="1:5" ht="15" customHeight="1">
      <c r="A5337" s="72" t="s">
        <v>735</v>
      </c>
      <c r="B5337" s="72" t="s">
        <v>873</v>
      </c>
      <c r="C5337" s="72" t="s">
        <v>18665</v>
      </c>
      <c r="D5337" s="73" t="s">
        <v>18666</v>
      </c>
      <c r="E5337" s="55" t="s">
        <v>10172</v>
      </c>
    </row>
    <row r="5338" spans="1:5" ht="15" customHeight="1">
      <c r="A5338" s="72" t="s">
        <v>735</v>
      </c>
      <c r="B5338" s="72" t="s">
        <v>2869</v>
      </c>
      <c r="C5338" s="72" t="s">
        <v>6573</v>
      </c>
      <c r="D5338" s="73" t="s">
        <v>18667</v>
      </c>
      <c r="E5338" s="55" t="s">
        <v>10172</v>
      </c>
    </row>
    <row r="5339" spans="1:5" ht="15" customHeight="1">
      <c r="A5339" s="72" t="s">
        <v>739</v>
      </c>
      <c r="B5339" s="72" t="s">
        <v>1770</v>
      </c>
      <c r="C5339" s="72" t="s">
        <v>8112</v>
      </c>
      <c r="D5339" s="73" t="s">
        <v>18668</v>
      </c>
      <c r="E5339" s="55" t="s">
        <v>10172</v>
      </c>
    </row>
    <row r="5340" spans="1:5" ht="15" customHeight="1">
      <c r="A5340" s="72" t="s">
        <v>5815</v>
      </c>
      <c r="B5340" s="72" t="s">
        <v>11142</v>
      </c>
      <c r="C5340" s="72" t="s">
        <v>18669</v>
      </c>
      <c r="D5340" s="73" t="s">
        <v>18670</v>
      </c>
      <c r="E5340" s="55" t="s">
        <v>10172</v>
      </c>
    </row>
    <row r="5341" spans="1:5" ht="15" customHeight="1">
      <c r="A5341" s="72" t="s">
        <v>1783</v>
      </c>
      <c r="B5341" s="72" t="s">
        <v>616</v>
      </c>
      <c r="C5341" s="72" t="s">
        <v>2931</v>
      </c>
      <c r="D5341" s="73" t="s">
        <v>18671</v>
      </c>
      <c r="E5341" s="55" t="s">
        <v>10172</v>
      </c>
    </row>
    <row r="5342" spans="1:5" ht="15" customHeight="1">
      <c r="A5342" s="72" t="s">
        <v>1812</v>
      </c>
      <c r="B5342" s="72" t="s">
        <v>1606</v>
      </c>
      <c r="C5342" s="72" t="s">
        <v>14419</v>
      </c>
      <c r="D5342" s="73" t="s">
        <v>18672</v>
      </c>
      <c r="E5342" s="55" t="s">
        <v>10172</v>
      </c>
    </row>
    <row r="5343" spans="1:5" ht="15" customHeight="1">
      <c r="A5343" s="72" t="s">
        <v>1812</v>
      </c>
      <c r="B5343" s="72" t="s">
        <v>873</v>
      </c>
      <c r="C5343" s="72" t="s">
        <v>5308</v>
      </c>
      <c r="D5343" s="73" t="s">
        <v>18673</v>
      </c>
      <c r="E5343" s="55" t="s">
        <v>10172</v>
      </c>
    </row>
    <row r="5344" spans="1:5" ht="15" customHeight="1">
      <c r="A5344" s="72" t="s">
        <v>1545</v>
      </c>
      <c r="B5344" s="72" t="s">
        <v>1049</v>
      </c>
      <c r="C5344" s="72" t="s">
        <v>18674</v>
      </c>
      <c r="D5344" s="73" t="s">
        <v>18675</v>
      </c>
      <c r="E5344" s="55" t="s">
        <v>10172</v>
      </c>
    </row>
    <row r="5345" spans="1:5" ht="15" customHeight="1">
      <c r="A5345" s="72" t="s">
        <v>845</v>
      </c>
      <c r="B5345" s="72" t="s">
        <v>18012</v>
      </c>
      <c r="C5345" s="72" t="s">
        <v>18676</v>
      </c>
      <c r="D5345" s="73" t="s">
        <v>18677</v>
      </c>
      <c r="E5345" s="55" t="s">
        <v>10172</v>
      </c>
    </row>
    <row r="5346" spans="1:5" ht="15" customHeight="1">
      <c r="A5346" s="72" t="s">
        <v>845</v>
      </c>
      <c r="B5346" s="72" t="s">
        <v>1327</v>
      </c>
      <c r="C5346" s="72" t="s">
        <v>11327</v>
      </c>
      <c r="D5346" s="73" t="s">
        <v>18678</v>
      </c>
      <c r="E5346" s="55" t="s">
        <v>10172</v>
      </c>
    </row>
    <row r="5347" spans="1:5" ht="15" customHeight="1">
      <c r="A5347" s="72" t="s">
        <v>845</v>
      </c>
      <c r="B5347" s="72" t="s">
        <v>751</v>
      </c>
      <c r="C5347" s="72" t="s">
        <v>17144</v>
      </c>
      <c r="D5347" s="73" t="s">
        <v>18679</v>
      </c>
      <c r="E5347" s="55" t="s">
        <v>10172</v>
      </c>
    </row>
    <row r="5348" spans="1:5" ht="15" customHeight="1">
      <c r="A5348" s="72" t="s">
        <v>1545</v>
      </c>
      <c r="B5348" s="72" t="s">
        <v>1567</v>
      </c>
      <c r="C5348" s="72" t="s">
        <v>18680</v>
      </c>
      <c r="D5348" s="73" t="s">
        <v>18681</v>
      </c>
      <c r="E5348" s="55" t="s">
        <v>10172</v>
      </c>
    </row>
    <row r="5349" spans="1:5" ht="15" customHeight="1">
      <c r="A5349" s="72" t="s">
        <v>845</v>
      </c>
      <c r="B5349" s="72" t="s">
        <v>787</v>
      </c>
      <c r="C5349" s="72" t="s">
        <v>10866</v>
      </c>
      <c r="D5349" s="73" t="s">
        <v>18682</v>
      </c>
      <c r="E5349" s="55" t="s">
        <v>10172</v>
      </c>
    </row>
    <row r="5350" spans="1:5" ht="15" customHeight="1">
      <c r="A5350" s="72" t="s">
        <v>845</v>
      </c>
      <c r="B5350" s="72" t="s">
        <v>1039</v>
      </c>
      <c r="C5350" s="72" t="s">
        <v>1633</v>
      </c>
      <c r="D5350" s="73" t="s">
        <v>18683</v>
      </c>
      <c r="E5350" s="55" t="s">
        <v>10172</v>
      </c>
    </row>
    <row r="5351" spans="1:5" ht="15" customHeight="1">
      <c r="A5351" s="72" t="s">
        <v>845</v>
      </c>
      <c r="B5351" s="72" t="s">
        <v>3186</v>
      </c>
      <c r="C5351" s="72" t="s">
        <v>18684</v>
      </c>
      <c r="D5351" s="73" t="s">
        <v>18685</v>
      </c>
      <c r="E5351" s="55" t="s">
        <v>10172</v>
      </c>
    </row>
    <row r="5352" spans="1:5" ht="15" customHeight="1">
      <c r="A5352" s="72" t="s">
        <v>751</v>
      </c>
      <c r="B5352" s="72" t="s">
        <v>17012</v>
      </c>
      <c r="C5352" s="72" t="s">
        <v>998</v>
      </c>
      <c r="D5352" s="73" t="s">
        <v>18686</v>
      </c>
      <c r="E5352" s="55" t="s">
        <v>10172</v>
      </c>
    </row>
    <row r="5353" spans="1:5" ht="15" customHeight="1">
      <c r="A5353" s="72" t="s">
        <v>751</v>
      </c>
      <c r="B5353" s="72" t="s">
        <v>2002</v>
      </c>
      <c r="C5353" s="72" t="s">
        <v>12441</v>
      </c>
      <c r="D5353" s="73" t="s">
        <v>18687</v>
      </c>
      <c r="E5353" s="55" t="s">
        <v>10172</v>
      </c>
    </row>
    <row r="5354" spans="1:5" ht="15" customHeight="1">
      <c r="A5354" s="72" t="s">
        <v>751</v>
      </c>
      <c r="B5354" s="72" t="s">
        <v>2002</v>
      </c>
      <c r="C5354" s="72" t="s">
        <v>16796</v>
      </c>
      <c r="D5354" s="73" t="s">
        <v>18688</v>
      </c>
      <c r="E5354" s="55" t="s">
        <v>10172</v>
      </c>
    </row>
    <row r="5355" spans="1:5" ht="15" customHeight="1">
      <c r="A5355" s="72" t="s">
        <v>1883</v>
      </c>
      <c r="B5355" s="72" t="s">
        <v>568</v>
      </c>
      <c r="C5355" s="72" t="s">
        <v>18689</v>
      </c>
      <c r="D5355" s="73" t="s">
        <v>18690</v>
      </c>
      <c r="E5355" s="55" t="s">
        <v>10172</v>
      </c>
    </row>
    <row r="5356" spans="1:5" ht="15" customHeight="1">
      <c r="A5356" s="72" t="s">
        <v>11333</v>
      </c>
      <c r="B5356" s="72" t="s">
        <v>11333</v>
      </c>
      <c r="C5356" s="72" t="s">
        <v>661</v>
      </c>
      <c r="D5356" s="73" t="s">
        <v>18691</v>
      </c>
      <c r="E5356" s="55" t="s">
        <v>10172</v>
      </c>
    </row>
    <row r="5357" spans="1:5" ht="15" customHeight="1">
      <c r="A5357" s="72" t="s">
        <v>2002</v>
      </c>
      <c r="B5357" s="72" t="s">
        <v>568</v>
      </c>
      <c r="C5357" s="72" t="s">
        <v>18692</v>
      </c>
      <c r="D5357" s="73" t="s">
        <v>18693</v>
      </c>
      <c r="E5357" s="55" t="s">
        <v>10172</v>
      </c>
    </row>
    <row r="5358" spans="1:5" ht="15" customHeight="1">
      <c r="A5358" s="72" t="s">
        <v>10746</v>
      </c>
      <c r="B5358" s="72" t="s">
        <v>629</v>
      </c>
      <c r="C5358" s="72" t="s">
        <v>18694</v>
      </c>
      <c r="D5358" s="73" t="s">
        <v>18695</v>
      </c>
      <c r="E5358" s="55" t="s">
        <v>10172</v>
      </c>
    </row>
    <row r="5359" spans="1:5" ht="15" customHeight="1">
      <c r="A5359" s="72" t="s">
        <v>10756</v>
      </c>
      <c r="B5359" s="72" t="s">
        <v>15428</v>
      </c>
      <c r="C5359" s="72" t="s">
        <v>18696</v>
      </c>
      <c r="D5359" s="73" t="s">
        <v>18697</v>
      </c>
      <c r="E5359" s="55" t="s">
        <v>10172</v>
      </c>
    </row>
    <row r="5360" spans="1:5" ht="15" customHeight="1">
      <c r="A5360" s="72" t="s">
        <v>754</v>
      </c>
      <c r="B5360" s="72" t="s">
        <v>754</v>
      </c>
      <c r="C5360" s="72" t="s">
        <v>18698</v>
      </c>
      <c r="D5360" s="73" t="s">
        <v>18699</v>
      </c>
      <c r="E5360" s="55" t="s">
        <v>10172</v>
      </c>
    </row>
    <row r="5361" spans="1:5" ht="15" customHeight="1">
      <c r="A5361" s="72" t="s">
        <v>754</v>
      </c>
      <c r="B5361" s="72" t="s">
        <v>568</v>
      </c>
      <c r="C5361" s="72" t="s">
        <v>998</v>
      </c>
      <c r="D5361" s="73" t="s">
        <v>18700</v>
      </c>
      <c r="E5361" s="55" t="s">
        <v>10172</v>
      </c>
    </row>
    <row r="5362" spans="1:5" ht="15" customHeight="1">
      <c r="A5362" s="72" t="s">
        <v>754</v>
      </c>
      <c r="B5362" s="72" t="s">
        <v>1606</v>
      </c>
      <c r="C5362" s="72" t="s">
        <v>7697</v>
      </c>
      <c r="D5362" s="73" t="s">
        <v>18701</v>
      </c>
      <c r="E5362" s="55" t="s">
        <v>10172</v>
      </c>
    </row>
    <row r="5363" spans="1:5" ht="15" customHeight="1">
      <c r="A5363" s="72" t="s">
        <v>754</v>
      </c>
      <c r="B5363" s="72" t="s">
        <v>691</v>
      </c>
      <c r="C5363" s="72" t="s">
        <v>18702</v>
      </c>
      <c r="D5363" s="73" t="s">
        <v>18703</v>
      </c>
      <c r="E5363" s="55" t="s">
        <v>10172</v>
      </c>
    </row>
    <row r="5364" spans="1:5" ht="15" customHeight="1">
      <c r="A5364" s="72" t="s">
        <v>754</v>
      </c>
      <c r="B5364" s="72" t="s">
        <v>5354</v>
      </c>
      <c r="C5364" s="72" t="s">
        <v>18704</v>
      </c>
      <c r="D5364" s="73" t="s">
        <v>18705</v>
      </c>
      <c r="E5364" s="55" t="s">
        <v>10172</v>
      </c>
    </row>
    <row r="5365" spans="1:5" ht="15" customHeight="1">
      <c r="A5365" s="72" t="s">
        <v>754</v>
      </c>
      <c r="B5365" s="72" t="s">
        <v>2228</v>
      </c>
      <c r="C5365" s="72" t="s">
        <v>18706</v>
      </c>
      <c r="D5365" s="73" t="s">
        <v>18707</v>
      </c>
      <c r="E5365" s="55" t="s">
        <v>10172</v>
      </c>
    </row>
    <row r="5366" spans="1:5" ht="15" customHeight="1">
      <c r="A5366" s="72" t="s">
        <v>754</v>
      </c>
      <c r="B5366" s="72" t="s">
        <v>18708</v>
      </c>
      <c r="C5366" s="72" t="s">
        <v>16533</v>
      </c>
      <c r="D5366" s="73" t="s">
        <v>18709</v>
      </c>
      <c r="E5366" s="55" t="s">
        <v>10172</v>
      </c>
    </row>
    <row r="5367" spans="1:5" ht="15" customHeight="1">
      <c r="A5367" s="72" t="s">
        <v>754</v>
      </c>
      <c r="B5367" s="72" t="s">
        <v>3960</v>
      </c>
      <c r="C5367" s="72" t="s">
        <v>1057</v>
      </c>
      <c r="D5367" s="73" t="s">
        <v>18710</v>
      </c>
      <c r="E5367" s="55" t="s">
        <v>10172</v>
      </c>
    </row>
    <row r="5368" spans="1:5" ht="15" customHeight="1">
      <c r="A5368" s="72" t="s">
        <v>754</v>
      </c>
      <c r="B5368" s="72" t="s">
        <v>568</v>
      </c>
      <c r="C5368" s="72" t="s">
        <v>18711</v>
      </c>
      <c r="D5368" s="73" t="s">
        <v>18712</v>
      </c>
      <c r="E5368" s="55" t="s">
        <v>10172</v>
      </c>
    </row>
    <row r="5369" spans="1:5" ht="15" customHeight="1">
      <c r="A5369" s="72" t="s">
        <v>754</v>
      </c>
      <c r="B5369" s="72" t="s">
        <v>1482</v>
      </c>
      <c r="C5369" s="72" t="s">
        <v>1057</v>
      </c>
      <c r="D5369" s="73" t="s">
        <v>18713</v>
      </c>
      <c r="E5369" s="55" t="s">
        <v>10172</v>
      </c>
    </row>
    <row r="5370" spans="1:5" ht="15" customHeight="1">
      <c r="A5370" s="72" t="s">
        <v>754</v>
      </c>
      <c r="B5370" s="72" t="s">
        <v>560</v>
      </c>
      <c r="C5370" s="72" t="s">
        <v>18714</v>
      </c>
      <c r="D5370" s="73" t="s">
        <v>18715</v>
      </c>
      <c r="E5370" s="55" t="s">
        <v>10172</v>
      </c>
    </row>
    <row r="5371" spans="1:5" ht="15" customHeight="1">
      <c r="A5371" s="75" t="s">
        <v>754</v>
      </c>
      <c r="B5371" s="75" t="s">
        <v>607</v>
      </c>
      <c r="C5371" s="75" t="s">
        <v>18716</v>
      </c>
      <c r="D5371" s="73" t="s">
        <v>18717</v>
      </c>
      <c r="E5371" s="55" t="s">
        <v>10172</v>
      </c>
    </row>
    <row r="5372" spans="1:5" ht="15" customHeight="1">
      <c r="A5372" s="72" t="s">
        <v>754</v>
      </c>
      <c r="B5372" s="72" t="s">
        <v>607</v>
      </c>
      <c r="C5372" s="72" t="s">
        <v>1395</v>
      </c>
      <c r="D5372" s="73" t="s">
        <v>18718</v>
      </c>
      <c r="E5372" s="55" t="s">
        <v>10172</v>
      </c>
    </row>
    <row r="5373" spans="1:5" ht="15" customHeight="1">
      <c r="A5373" s="72" t="s">
        <v>754</v>
      </c>
      <c r="B5373" s="72" t="s">
        <v>780</v>
      </c>
      <c r="C5373" s="72" t="s">
        <v>18719</v>
      </c>
      <c r="D5373" s="73" t="s">
        <v>18720</v>
      </c>
      <c r="E5373" s="55" t="s">
        <v>10172</v>
      </c>
    </row>
    <row r="5374" spans="1:5" ht="15" customHeight="1">
      <c r="A5374" s="72" t="s">
        <v>10539</v>
      </c>
      <c r="B5374" s="72" t="s">
        <v>920</v>
      </c>
      <c r="C5374" s="72" t="s">
        <v>18721</v>
      </c>
      <c r="D5374" s="73" t="s">
        <v>18722</v>
      </c>
      <c r="E5374" s="55" t="s">
        <v>10172</v>
      </c>
    </row>
    <row r="5375" spans="1:5" ht="15" customHeight="1">
      <c r="A5375" s="72" t="s">
        <v>10539</v>
      </c>
      <c r="B5375" s="72" t="s">
        <v>1589</v>
      </c>
      <c r="C5375" s="72" t="s">
        <v>11329</v>
      </c>
      <c r="D5375" s="73" t="s">
        <v>18723</v>
      </c>
      <c r="E5375" s="55" t="s">
        <v>10172</v>
      </c>
    </row>
    <row r="5376" spans="1:5" ht="15" customHeight="1">
      <c r="A5376" s="72" t="s">
        <v>10539</v>
      </c>
      <c r="B5376" s="72" t="s">
        <v>10512</v>
      </c>
      <c r="C5376" s="72" t="s">
        <v>15962</v>
      </c>
      <c r="D5376" s="73" t="s">
        <v>18724</v>
      </c>
      <c r="E5376" s="55" t="s">
        <v>10172</v>
      </c>
    </row>
    <row r="5377" spans="1:5" ht="15" customHeight="1">
      <c r="A5377" s="72" t="s">
        <v>2208</v>
      </c>
      <c r="B5377" s="72" t="s">
        <v>3738</v>
      </c>
      <c r="C5377" s="72" t="s">
        <v>3534</v>
      </c>
      <c r="D5377" s="73" t="s">
        <v>18725</v>
      </c>
      <c r="E5377" s="55" t="s">
        <v>10172</v>
      </c>
    </row>
    <row r="5378" spans="1:5" ht="15" customHeight="1">
      <c r="A5378" s="72" t="s">
        <v>2220</v>
      </c>
      <c r="B5378" s="72" t="s">
        <v>777</v>
      </c>
      <c r="C5378" s="72" t="s">
        <v>18726</v>
      </c>
      <c r="D5378" s="73" t="s">
        <v>18727</v>
      </c>
      <c r="E5378" s="55" t="s">
        <v>10172</v>
      </c>
    </row>
    <row r="5379" spans="1:5" ht="15" customHeight="1">
      <c r="A5379" s="72" t="s">
        <v>1567</v>
      </c>
      <c r="B5379" s="72" t="s">
        <v>777</v>
      </c>
      <c r="C5379" s="72" t="s">
        <v>13126</v>
      </c>
      <c r="D5379" s="73" t="s">
        <v>18728</v>
      </c>
      <c r="E5379" s="55" t="s">
        <v>10172</v>
      </c>
    </row>
    <row r="5380" spans="1:5" ht="15" customHeight="1">
      <c r="A5380" s="72" t="s">
        <v>1567</v>
      </c>
      <c r="B5380" s="72" t="s">
        <v>754</v>
      </c>
      <c r="C5380" s="72" t="s">
        <v>3197</v>
      </c>
      <c r="D5380" s="73" t="s">
        <v>18729</v>
      </c>
      <c r="E5380" s="55" t="s">
        <v>10172</v>
      </c>
    </row>
    <row r="5381" spans="1:5" ht="15" customHeight="1">
      <c r="A5381" s="72" t="s">
        <v>10840</v>
      </c>
      <c r="B5381" s="72" t="s">
        <v>11742</v>
      </c>
      <c r="C5381" s="72" t="s">
        <v>14353</v>
      </c>
      <c r="D5381" s="73" t="s">
        <v>18730</v>
      </c>
      <c r="E5381" s="55" t="s">
        <v>10172</v>
      </c>
    </row>
    <row r="5382" spans="1:5" ht="15" customHeight="1">
      <c r="A5382" s="72" t="s">
        <v>557</v>
      </c>
      <c r="B5382" s="72" t="s">
        <v>1948</v>
      </c>
      <c r="C5382" s="72" t="s">
        <v>18731</v>
      </c>
      <c r="D5382" s="73" t="s">
        <v>18732</v>
      </c>
      <c r="E5382" s="55" t="s">
        <v>10172</v>
      </c>
    </row>
    <row r="5383" spans="1:5" ht="15" customHeight="1">
      <c r="A5383" s="72" t="s">
        <v>557</v>
      </c>
      <c r="B5383" s="72" t="s">
        <v>11230</v>
      </c>
      <c r="C5383" s="72" t="s">
        <v>7240</v>
      </c>
      <c r="D5383" s="73" t="s">
        <v>18733</v>
      </c>
      <c r="E5383" s="55" t="s">
        <v>10172</v>
      </c>
    </row>
    <row r="5384" spans="1:5" ht="15" customHeight="1">
      <c r="A5384" s="72" t="s">
        <v>557</v>
      </c>
      <c r="B5384" s="72" t="s">
        <v>1420</v>
      </c>
      <c r="C5384" s="72" t="s">
        <v>832</v>
      </c>
      <c r="D5384" s="73" t="s">
        <v>18734</v>
      </c>
      <c r="E5384" s="55" t="s">
        <v>10172</v>
      </c>
    </row>
    <row r="5385" spans="1:5" ht="15" customHeight="1">
      <c r="A5385" s="72" t="s">
        <v>557</v>
      </c>
      <c r="B5385" s="72" t="s">
        <v>787</v>
      </c>
      <c r="C5385" s="72" t="s">
        <v>18735</v>
      </c>
      <c r="D5385" s="73" t="s">
        <v>18736</v>
      </c>
      <c r="E5385" s="55" t="s">
        <v>10172</v>
      </c>
    </row>
    <row r="5386" spans="1:5" ht="15" customHeight="1">
      <c r="A5386" s="72" t="s">
        <v>557</v>
      </c>
      <c r="B5386" s="72" t="s">
        <v>774</v>
      </c>
      <c r="C5386" s="72" t="s">
        <v>5274</v>
      </c>
      <c r="D5386" s="73" t="s">
        <v>18737</v>
      </c>
      <c r="E5386" s="55" t="s">
        <v>10172</v>
      </c>
    </row>
    <row r="5387" spans="1:5" ht="15" customHeight="1">
      <c r="A5387" s="72" t="s">
        <v>557</v>
      </c>
      <c r="B5387" s="72" t="s">
        <v>560</v>
      </c>
      <c r="C5387" s="72" t="s">
        <v>11619</v>
      </c>
      <c r="D5387" s="73" t="s">
        <v>18738</v>
      </c>
      <c r="E5387" s="55" t="s">
        <v>10172</v>
      </c>
    </row>
    <row r="5388" spans="1:5" ht="15" customHeight="1">
      <c r="A5388" s="72" t="s">
        <v>557</v>
      </c>
      <c r="B5388" s="72" t="s">
        <v>774</v>
      </c>
      <c r="C5388" s="72" t="s">
        <v>18739</v>
      </c>
      <c r="D5388" s="73" t="s">
        <v>18740</v>
      </c>
      <c r="E5388" s="55" t="s">
        <v>10172</v>
      </c>
    </row>
    <row r="5389" spans="1:5" ht="15" customHeight="1">
      <c r="A5389" s="72" t="s">
        <v>557</v>
      </c>
      <c r="B5389" s="72" t="s">
        <v>2019</v>
      </c>
      <c r="C5389" s="72" t="s">
        <v>998</v>
      </c>
      <c r="D5389" s="73" t="s">
        <v>18741</v>
      </c>
      <c r="E5389" s="55" t="s">
        <v>10172</v>
      </c>
    </row>
    <row r="5390" spans="1:5" ht="15" customHeight="1">
      <c r="A5390" s="72" t="s">
        <v>557</v>
      </c>
      <c r="B5390" s="72" t="s">
        <v>787</v>
      </c>
      <c r="C5390" s="72" t="s">
        <v>18742</v>
      </c>
      <c r="D5390" s="73" t="s">
        <v>18743</v>
      </c>
      <c r="E5390" s="55" t="s">
        <v>10172</v>
      </c>
    </row>
    <row r="5391" spans="1:5" ht="15" customHeight="1">
      <c r="A5391" s="72" t="s">
        <v>557</v>
      </c>
      <c r="B5391" s="72" t="s">
        <v>1281</v>
      </c>
      <c r="C5391" s="72" t="s">
        <v>18744</v>
      </c>
      <c r="D5391" s="73" t="s">
        <v>18745</v>
      </c>
      <c r="E5391" s="55" t="s">
        <v>10172</v>
      </c>
    </row>
    <row r="5392" spans="1:5" ht="15" customHeight="1">
      <c r="A5392" s="72" t="s">
        <v>557</v>
      </c>
      <c r="B5392" s="72" t="s">
        <v>704</v>
      </c>
      <c r="C5392" s="72" t="s">
        <v>8459</v>
      </c>
      <c r="D5392" s="73" t="s">
        <v>18746</v>
      </c>
      <c r="E5392" s="55" t="s">
        <v>10172</v>
      </c>
    </row>
    <row r="5393" spans="1:5" ht="15" customHeight="1">
      <c r="A5393" s="72" t="s">
        <v>557</v>
      </c>
      <c r="B5393" s="72" t="s">
        <v>560</v>
      </c>
      <c r="C5393" s="72" t="s">
        <v>5837</v>
      </c>
      <c r="D5393" s="73" t="s">
        <v>18747</v>
      </c>
      <c r="E5393" s="55" t="s">
        <v>10172</v>
      </c>
    </row>
    <row r="5394" spans="1:5" ht="15" customHeight="1">
      <c r="A5394" s="72" t="s">
        <v>557</v>
      </c>
      <c r="B5394" s="72" t="s">
        <v>1039</v>
      </c>
      <c r="C5394" s="72" t="s">
        <v>18748</v>
      </c>
      <c r="D5394" s="73" t="s">
        <v>18749</v>
      </c>
      <c r="E5394" s="55" t="s">
        <v>10172</v>
      </c>
    </row>
    <row r="5395" spans="1:5" ht="15" customHeight="1">
      <c r="A5395" s="72" t="s">
        <v>557</v>
      </c>
      <c r="B5395" s="72" t="s">
        <v>680</v>
      </c>
      <c r="C5395" s="72" t="s">
        <v>1852</v>
      </c>
      <c r="D5395" s="73" t="s">
        <v>18750</v>
      </c>
      <c r="E5395" s="55" t="s">
        <v>10172</v>
      </c>
    </row>
    <row r="5396" spans="1:5" ht="15" customHeight="1">
      <c r="A5396" s="72" t="s">
        <v>557</v>
      </c>
      <c r="B5396" s="72" t="s">
        <v>1023</v>
      </c>
      <c r="C5396" s="72" t="s">
        <v>18751</v>
      </c>
      <c r="D5396" s="73" t="s">
        <v>18752</v>
      </c>
      <c r="E5396" s="55" t="s">
        <v>10172</v>
      </c>
    </row>
    <row r="5397" spans="1:5" ht="15" customHeight="1">
      <c r="A5397" s="72" t="s">
        <v>10894</v>
      </c>
      <c r="B5397" s="72" t="s">
        <v>2019</v>
      </c>
      <c r="C5397" s="72" t="s">
        <v>6905</v>
      </c>
      <c r="D5397" s="73" t="s">
        <v>18753</v>
      </c>
      <c r="E5397" s="55" t="s">
        <v>10172</v>
      </c>
    </row>
    <row r="5398" spans="1:5" ht="15" customHeight="1">
      <c r="A5398" s="72" t="s">
        <v>10894</v>
      </c>
      <c r="B5398" s="72" t="s">
        <v>1277</v>
      </c>
      <c r="C5398" s="72" t="s">
        <v>18754</v>
      </c>
      <c r="D5398" s="73" t="s">
        <v>18755</v>
      </c>
      <c r="E5398" s="55" t="s">
        <v>10172</v>
      </c>
    </row>
    <row r="5399" spans="1:5" ht="15" customHeight="1">
      <c r="A5399" s="72" t="s">
        <v>2375</v>
      </c>
      <c r="B5399" s="72" t="s">
        <v>1616</v>
      </c>
      <c r="C5399" s="72" t="s">
        <v>18756</v>
      </c>
      <c r="D5399" s="73" t="s">
        <v>18757</v>
      </c>
      <c r="E5399" s="55" t="s">
        <v>10172</v>
      </c>
    </row>
    <row r="5400" spans="1:5" ht="15" customHeight="1">
      <c r="A5400" s="72" t="s">
        <v>1039</v>
      </c>
      <c r="B5400" s="72" t="s">
        <v>1807</v>
      </c>
      <c r="C5400" s="72" t="s">
        <v>6905</v>
      </c>
      <c r="D5400" s="73" t="s">
        <v>18758</v>
      </c>
      <c r="E5400" s="55" t="s">
        <v>10172</v>
      </c>
    </row>
    <row r="5401" spans="1:5" ht="15" customHeight="1">
      <c r="A5401" s="72" t="s">
        <v>1039</v>
      </c>
      <c r="B5401" s="72" t="s">
        <v>743</v>
      </c>
      <c r="C5401" s="72" t="s">
        <v>18759</v>
      </c>
      <c r="D5401" s="73" t="s">
        <v>18760</v>
      </c>
      <c r="E5401" s="55" t="s">
        <v>10172</v>
      </c>
    </row>
    <row r="5402" spans="1:5" ht="15" customHeight="1">
      <c r="A5402" s="72" t="s">
        <v>1039</v>
      </c>
      <c r="B5402" s="72" t="s">
        <v>1078</v>
      </c>
      <c r="C5402" s="72" t="s">
        <v>3995</v>
      </c>
      <c r="D5402" s="73" t="s">
        <v>18761</v>
      </c>
      <c r="E5402" s="55" t="s">
        <v>10172</v>
      </c>
    </row>
    <row r="5403" spans="1:5" ht="15" customHeight="1">
      <c r="A5403" s="72" t="s">
        <v>12733</v>
      </c>
      <c r="B5403" s="72" t="s">
        <v>564</v>
      </c>
      <c r="C5403" s="72" t="s">
        <v>18762</v>
      </c>
      <c r="D5403" s="73" t="s">
        <v>18763</v>
      </c>
      <c r="E5403" s="55" t="s">
        <v>10172</v>
      </c>
    </row>
    <row r="5404" spans="1:5" ht="15" customHeight="1">
      <c r="A5404" s="72" t="s">
        <v>12733</v>
      </c>
      <c r="B5404" s="72" t="s">
        <v>10707</v>
      </c>
      <c r="C5404" s="72" t="s">
        <v>10997</v>
      </c>
      <c r="D5404" s="73" t="s">
        <v>18764</v>
      </c>
      <c r="E5404" s="55" t="s">
        <v>10172</v>
      </c>
    </row>
    <row r="5405" spans="1:5" ht="15" customHeight="1">
      <c r="A5405" s="72" t="s">
        <v>12733</v>
      </c>
      <c r="B5405" s="72" t="s">
        <v>677</v>
      </c>
      <c r="C5405" s="72" t="s">
        <v>10964</v>
      </c>
      <c r="D5405" s="73" t="s">
        <v>18765</v>
      </c>
      <c r="E5405" s="55" t="s">
        <v>10172</v>
      </c>
    </row>
    <row r="5406" spans="1:5" ht="15" customHeight="1">
      <c r="A5406" s="72" t="s">
        <v>12733</v>
      </c>
      <c r="B5406" s="72" t="s">
        <v>873</v>
      </c>
      <c r="C5406" s="72" t="s">
        <v>13083</v>
      </c>
      <c r="D5406" s="73" t="s">
        <v>18766</v>
      </c>
      <c r="E5406" s="55" t="s">
        <v>10172</v>
      </c>
    </row>
    <row r="5407" spans="1:5" ht="15" customHeight="1">
      <c r="A5407" s="72" t="s">
        <v>12733</v>
      </c>
      <c r="B5407" s="72" t="s">
        <v>1807</v>
      </c>
      <c r="C5407" s="72" t="s">
        <v>998</v>
      </c>
      <c r="D5407" s="73" t="s">
        <v>18767</v>
      </c>
      <c r="E5407" s="55" t="s">
        <v>10172</v>
      </c>
    </row>
    <row r="5408" spans="1:5" ht="15" customHeight="1">
      <c r="A5408" s="72" t="s">
        <v>12733</v>
      </c>
      <c r="B5408" s="72" t="s">
        <v>568</v>
      </c>
      <c r="C5408" s="72" t="s">
        <v>12695</v>
      </c>
      <c r="D5408" s="73" t="s">
        <v>18768</v>
      </c>
      <c r="E5408" s="55" t="s">
        <v>10172</v>
      </c>
    </row>
    <row r="5409" spans="1:5" ht="15" customHeight="1">
      <c r="A5409" s="72" t="s">
        <v>17012</v>
      </c>
      <c r="B5409" s="72" t="s">
        <v>1606</v>
      </c>
      <c r="C5409" s="72" t="s">
        <v>12345</v>
      </c>
      <c r="D5409" s="73" t="s">
        <v>18769</v>
      </c>
      <c r="E5409" s="55" t="s">
        <v>10172</v>
      </c>
    </row>
    <row r="5410" spans="1:5" ht="15" customHeight="1">
      <c r="A5410" s="72" t="s">
        <v>17012</v>
      </c>
      <c r="B5410" s="72" t="s">
        <v>1606</v>
      </c>
      <c r="C5410" s="72" t="s">
        <v>12917</v>
      </c>
      <c r="D5410" s="73" t="s">
        <v>18770</v>
      </c>
      <c r="E5410" s="55" t="s">
        <v>10172</v>
      </c>
    </row>
    <row r="5411" spans="1:5" ht="15" customHeight="1">
      <c r="A5411" s="72" t="s">
        <v>777</v>
      </c>
      <c r="B5411" s="72" t="s">
        <v>1925</v>
      </c>
      <c r="C5411" s="72" t="s">
        <v>18771</v>
      </c>
      <c r="D5411" s="73" t="s">
        <v>18772</v>
      </c>
      <c r="E5411" s="55" t="s">
        <v>10172</v>
      </c>
    </row>
    <row r="5412" spans="1:5" ht="15" customHeight="1">
      <c r="A5412" s="72" t="s">
        <v>777</v>
      </c>
      <c r="B5412" s="72" t="s">
        <v>908</v>
      </c>
      <c r="C5412" s="72" t="s">
        <v>18773</v>
      </c>
      <c r="D5412" s="73" t="s">
        <v>18774</v>
      </c>
      <c r="E5412" s="55" t="s">
        <v>10172</v>
      </c>
    </row>
    <row r="5413" spans="1:5" ht="15" customHeight="1">
      <c r="A5413" s="72" t="s">
        <v>777</v>
      </c>
      <c r="B5413" s="72" t="s">
        <v>2408</v>
      </c>
      <c r="C5413" s="72" t="s">
        <v>18775</v>
      </c>
      <c r="D5413" s="73" t="s">
        <v>18776</v>
      </c>
      <c r="E5413" s="55" t="s">
        <v>10172</v>
      </c>
    </row>
    <row r="5414" spans="1:5" ht="15" customHeight="1">
      <c r="A5414" s="72" t="s">
        <v>777</v>
      </c>
      <c r="B5414" s="72" t="s">
        <v>18777</v>
      </c>
      <c r="C5414" s="72" t="s">
        <v>18778</v>
      </c>
      <c r="D5414" s="73" t="s">
        <v>18779</v>
      </c>
      <c r="E5414" s="55" t="s">
        <v>10172</v>
      </c>
    </row>
    <row r="5415" spans="1:5" ht="15" customHeight="1">
      <c r="A5415" s="72" t="s">
        <v>777</v>
      </c>
      <c r="B5415" s="72" t="s">
        <v>1812</v>
      </c>
      <c r="C5415" s="72" t="s">
        <v>11014</v>
      </c>
      <c r="D5415" s="73" t="s">
        <v>18780</v>
      </c>
      <c r="E5415" s="55" t="s">
        <v>10172</v>
      </c>
    </row>
    <row r="5416" spans="1:5" ht="15" customHeight="1">
      <c r="A5416" s="72" t="s">
        <v>855</v>
      </c>
      <c r="B5416" s="72" t="s">
        <v>1047</v>
      </c>
      <c r="C5416" s="72" t="s">
        <v>7666</v>
      </c>
      <c r="D5416" s="73" t="s">
        <v>18781</v>
      </c>
      <c r="E5416" s="55" t="s">
        <v>10172</v>
      </c>
    </row>
    <row r="5417" spans="1:5" ht="15" customHeight="1">
      <c r="A5417" s="72" t="s">
        <v>855</v>
      </c>
      <c r="B5417" s="72" t="s">
        <v>18782</v>
      </c>
      <c r="C5417" s="72" t="s">
        <v>18783</v>
      </c>
      <c r="D5417" s="73" t="s">
        <v>18784</v>
      </c>
      <c r="E5417" s="55" t="s">
        <v>10172</v>
      </c>
    </row>
    <row r="5418" spans="1:5" ht="15" customHeight="1">
      <c r="A5418" s="72" t="s">
        <v>855</v>
      </c>
      <c r="B5418" s="72" t="s">
        <v>774</v>
      </c>
      <c r="C5418" s="72" t="s">
        <v>18785</v>
      </c>
      <c r="D5418" s="73" t="s">
        <v>18786</v>
      </c>
      <c r="E5418" s="55" t="s">
        <v>10172</v>
      </c>
    </row>
    <row r="5419" spans="1:5" ht="15" customHeight="1">
      <c r="A5419" s="72" t="s">
        <v>17012</v>
      </c>
      <c r="B5419" s="72" t="s">
        <v>1606</v>
      </c>
      <c r="C5419" s="72" t="s">
        <v>12715</v>
      </c>
      <c r="D5419" s="73" t="s">
        <v>18787</v>
      </c>
      <c r="E5419" s="55" t="s">
        <v>10172</v>
      </c>
    </row>
    <row r="5420" spans="1:5" ht="15" customHeight="1">
      <c r="A5420" s="72" t="s">
        <v>17012</v>
      </c>
      <c r="B5420" s="72" t="s">
        <v>1606</v>
      </c>
      <c r="C5420" s="72" t="s">
        <v>18788</v>
      </c>
      <c r="D5420" s="73" t="s">
        <v>18789</v>
      </c>
      <c r="E5420" s="55" t="s">
        <v>10172</v>
      </c>
    </row>
    <row r="5421" spans="1:5" ht="15" customHeight="1">
      <c r="A5421" s="72" t="s">
        <v>2523</v>
      </c>
      <c r="B5421" s="72" t="s">
        <v>735</v>
      </c>
      <c r="C5421" s="72" t="s">
        <v>2810</v>
      </c>
      <c r="D5421" s="73" t="s">
        <v>18790</v>
      </c>
      <c r="E5421" s="55" t="s">
        <v>10172</v>
      </c>
    </row>
    <row r="5422" spans="1:5" ht="15" customHeight="1">
      <c r="A5422" s="72" t="s">
        <v>2523</v>
      </c>
      <c r="B5422" s="72" t="s">
        <v>18791</v>
      </c>
      <c r="C5422" s="72" t="s">
        <v>11122</v>
      </c>
      <c r="D5422" s="73" t="s">
        <v>18792</v>
      </c>
      <c r="E5422" s="55" t="s">
        <v>10172</v>
      </c>
    </row>
    <row r="5423" spans="1:5" ht="15" customHeight="1">
      <c r="A5423" s="72" t="s">
        <v>18793</v>
      </c>
      <c r="B5423" s="72" t="s">
        <v>1770</v>
      </c>
      <c r="C5423" s="72" t="s">
        <v>10590</v>
      </c>
      <c r="D5423" s="73" t="s">
        <v>18794</v>
      </c>
      <c r="E5423" s="55" t="s">
        <v>10172</v>
      </c>
    </row>
    <row r="5424" spans="1:5" ht="15" customHeight="1">
      <c r="A5424" s="72" t="s">
        <v>568</v>
      </c>
      <c r="B5424" s="72" t="s">
        <v>971</v>
      </c>
      <c r="C5424" s="72" t="s">
        <v>18795</v>
      </c>
      <c r="D5424" s="73" t="s">
        <v>18796</v>
      </c>
      <c r="E5424" s="55" t="s">
        <v>10172</v>
      </c>
    </row>
    <row r="5425" spans="1:5" ht="15" customHeight="1">
      <c r="A5425" s="72" t="s">
        <v>568</v>
      </c>
      <c r="B5425" s="72" t="s">
        <v>2310</v>
      </c>
      <c r="C5425" s="72" t="s">
        <v>10750</v>
      </c>
      <c r="D5425" s="73" t="s">
        <v>18797</v>
      </c>
      <c r="E5425" s="55" t="s">
        <v>10172</v>
      </c>
    </row>
    <row r="5426" spans="1:5" ht="15" customHeight="1">
      <c r="A5426" s="72" t="s">
        <v>568</v>
      </c>
      <c r="B5426" s="72" t="s">
        <v>611</v>
      </c>
      <c r="C5426" s="72" t="s">
        <v>617</v>
      </c>
      <c r="D5426" s="73" t="s">
        <v>18798</v>
      </c>
      <c r="E5426" s="55" t="s">
        <v>10172</v>
      </c>
    </row>
    <row r="5427" spans="1:5" ht="15" customHeight="1">
      <c r="A5427" s="72" t="s">
        <v>568</v>
      </c>
      <c r="B5427" s="72" t="s">
        <v>1066</v>
      </c>
      <c r="C5427" s="72" t="s">
        <v>2155</v>
      </c>
      <c r="D5427" s="73" t="s">
        <v>18799</v>
      </c>
      <c r="E5427" s="55" t="s">
        <v>10172</v>
      </c>
    </row>
    <row r="5428" spans="1:5" ht="15" customHeight="1">
      <c r="A5428" s="72" t="s">
        <v>568</v>
      </c>
      <c r="B5428" s="72" t="s">
        <v>619</v>
      </c>
      <c r="C5428" s="72" t="s">
        <v>10415</v>
      </c>
      <c r="D5428" s="73" t="s">
        <v>18800</v>
      </c>
      <c r="E5428" s="55" t="s">
        <v>10172</v>
      </c>
    </row>
    <row r="5429" spans="1:5" ht="15" customHeight="1">
      <c r="A5429" s="72" t="s">
        <v>568</v>
      </c>
      <c r="B5429" s="72" t="s">
        <v>1606</v>
      </c>
      <c r="C5429" s="72" t="s">
        <v>10355</v>
      </c>
      <c r="D5429" s="73" t="s">
        <v>18801</v>
      </c>
      <c r="E5429" s="55" t="s">
        <v>10172</v>
      </c>
    </row>
    <row r="5430" spans="1:5" ht="15" customHeight="1">
      <c r="A5430" s="72" t="s">
        <v>568</v>
      </c>
      <c r="B5430" s="72" t="s">
        <v>987</v>
      </c>
      <c r="C5430" s="72" t="s">
        <v>11694</v>
      </c>
      <c r="D5430" s="73" t="s">
        <v>18802</v>
      </c>
      <c r="E5430" s="55" t="s">
        <v>10172</v>
      </c>
    </row>
    <row r="5431" spans="1:5" ht="15" customHeight="1">
      <c r="A5431" s="72" t="s">
        <v>568</v>
      </c>
      <c r="B5431" s="72" t="s">
        <v>1262</v>
      </c>
      <c r="C5431" s="72" t="s">
        <v>4390</v>
      </c>
      <c r="D5431" s="73" t="s">
        <v>18803</v>
      </c>
      <c r="E5431" s="55" t="s">
        <v>10172</v>
      </c>
    </row>
    <row r="5432" spans="1:5" ht="15" customHeight="1">
      <c r="A5432" s="72" t="s">
        <v>568</v>
      </c>
      <c r="B5432" s="72" t="s">
        <v>560</v>
      </c>
      <c r="C5432" s="72" t="s">
        <v>2176</v>
      </c>
      <c r="D5432" s="73" t="s">
        <v>18804</v>
      </c>
      <c r="E5432" s="55" t="s">
        <v>10172</v>
      </c>
    </row>
    <row r="5433" spans="1:5" ht="15" customHeight="1">
      <c r="A5433" s="72" t="s">
        <v>568</v>
      </c>
      <c r="B5433" s="72" t="s">
        <v>560</v>
      </c>
      <c r="C5433" s="72" t="s">
        <v>1338</v>
      </c>
      <c r="D5433" s="73" t="s">
        <v>18805</v>
      </c>
      <c r="E5433" s="55" t="s">
        <v>10172</v>
      </c>
    </row>
    <row r="5434" spans="1:5" ht="15" customHeight="1">
      <c r="A5434" s="72" t="s">
        <v>568</v>
      </c>
      <c r="B5434" s="72" t="s">
        <v>1047</v>
      </c>
      <c r="C5434" s="72" t="s">
        <v>10740</v>
      </c>
      <c r="D5434" s="73" t="s">
        <v>18806</v>
      </c>
      <c r="E5434" s="55" t="s">
        <v>10172</v>
      </c>
    </row>
    <row r="5435" spans="1:5" ht="15" customHeight="1">
      <c r="A5435" s="72" t="s">
        <v>568</v>
      </c>
      <c r="B5435" s="72" t="s">
        <v>1099</v>
      </c>
      <c r="C5435" s="72" t="s">
        <v>10193</v>
      </c>
      <c r="D5435" s="73" t="s">
        <v>18807</v>
      </c>
      <c r="E5435" s="55" t="s">
        <v>10172</v>
      </c>
    </row>
    <row r="5436" spans="1:5" ht="15" customHeight="1">
      <c r="A5436" s="72" t="s">
        <v>568</v>
      </c>
      <c r="B5436" s="72" t="s">
        <v>18808</v>
      </c>
      <c r="C5436" s="72" t="s">
        <v>18809</v>
      </c>
      <c r="D5436" s="73" t="s">
        <v>18810</v>
      </c>
      <c r="E5436" s="55" t="s">
        <v>10172</v>
      </c>
    </row>
    <row r="5437" spans="1:5" ht="15" customHeight="1">
      <c r="A5437" s="72" t="s">
        <v>568</v>
      </c>
      <c r="B5437" s="72" t="s">
        <v>691</v>
      </c>
      <c r="C5437" s="72" t="s">
        <v>1939</v>
      </c>
      <c r="D5437" s="73" t="s">
        <v>18811</v>
      </c>
      <c r="E5437" s="55" t="s">
        <v>10172</v>
      </c>
    </row>
    <row r="5438" spans="1:5" ht="15" customHeight="1">
      <c r="A5438" s="72" t="s">
        <v>568</v>
      </c>
      <c r="B5438" s="72" t="s">
        <v>680</v>
      </c>
      <c r="C5438" s="72" t="s">
        <v>998</v>
      </c>
      <c r="D5438" s="73" t="s">
        <v>18812</v>
      </c>
      <c r="E5438" s="55" t="s">
        <v>10172</v>
      </c>
    </row>
    <row r="5439" spans="1:5" ht="15" customHeight="1">
      <c r="A5439" s="72" t="s">
        <v>568</v>
      </c>
      <c r="B5439" s="72" t="s">
        <v>987</v>
      </c>
      <c r="C5439" s="72" t="s">
        <v>18813</v>
      </c>
      <c r="D5439" s="73" t="s">
        <v>18814</v>
      </c>
      <c r="E5439" s="55" t="s">
        <v>10172</v>
      </c>
    </row>
    <row r="5440" spans="1:5" ht="15" customHeight="1">
      <c r="A5440" s="72" t="s">
        <v>568</v>
      </c>
      <c r="B5440" s="72" t="s">
        <v>800</v>
      </c>
      <c r="C5440" s="72" t="s">
        <v>9176</v>
      </c>
      <c r="D5440" s="73" t="s">
        <v>18815</v>
      </c>
      <c r="E5440" s="55" t="s">
        <v>10172</v>
      </c>
    </row>
    <row r="5441" spans="1:5" ht="15" customHeight="1">
      <c r="A5441" s="72" t="s">
        <v>568</v>
      </c>
      <c r="B5441" s="72" t="s">
        <v>1128</v>
      </c>
      <c r="C5441" s="72" t="s">
        <v>998</v>
      </c>
      <c r="D5441" s="73" t="s">
        <v>18816</v>
      </c>
      <c r="E5441" s="55" t="s">
        <v>10172</v>
      </c>
    </row>
    <row r="5442" spans="1:5" ht="15" customHeight="1">
      <c r="A5442" s="72" t="s">
        <v>568</v>
      </c>
      <c r="B5442" s="72" t="s">
        <v>568</v>
      </c>
      <c r="C5442" s="72" t="s">
        <v>5966</v>
      </c>
      <c r="D5442" s="73" t="s">
        <v>18817</v>
      </c>
      <c r="E5442" s="55" t="s">
        <v>10172</v>
      </c>
    </row>
    <row r="5443" spans="1:5" ht="15" customHeight="1">
      <c r="A5443" s="72" t="s">
        <v>568</v>
      </c>
      <c r="B5443" s="72" t="s">
        <v>568</v>
      </c>
      <c r="C5443" s="72" t="s">
        <v>4660</v>
      </c>
      <c r="D5443" s="73" t="s">
        <v>18818</v>
      </c>
      <c r="E5443" s="55" t="s">
        <v>10172</v>
      </c>
    </row>
    <row r="5444" spans="1:5" ht="15" customHeight="1">
      <c r="A5444" s="72" t="s">
        <v>568</v>
      </c>
      <c r="B5444" s="72" t="s">
        <v>560</v>
      </c>
      <c r="C5444" s="72" t="s">
        <v>12326</v>
      </c>
      <c r="D5444" s="73" t="s">
        <v>18819</v>
      </c>
      <c r="E5444" s="55" t="s">
        <v>10172</v>
      </c>
    </row>
    <row r="5445" spans="1:5" ht="15" customHeight="1">
      <c r="A5445" s="72" t="s">
        <v>568</v>
      </c>
      <c r="B5445" s="72" t="s">
        <v>873</v>
      </c>
      <c r="C5445" s="72" t="s">
        <v>18600</v>
      </c>
      <c r="D5445" s="73" t="s">
        <v>18820</v>
      </c>
      <c r="E5445" s="55" t="s">
        <v>10172</v>
      </c>
    </row>
    <row r="5446" spans="1:5" ht="15" customHeight="1">
      <c r="A5446" s="72" t="s">
        <v>568</v>
      </c>
      <c r="B5446" s="72" t="s">
        <v>654</v>
      </c>
      <c r="C5446" s="72" t="s">
        <v>10263</v>
      </c>
      <c r="D5446" s="73" t="s">
        <v>18821</v>
      </c>
      <c r="E5446" s="55" t="s">
        <v>10172</v>
      </c>
    </row>
    <row r="5447" spans="1:5" ht="15" customHeight="1">
      <c r="A5447" s="72" t="s">
        <v>568</v>
      </c>
      <c r="B5447" s="72" t="s">
        <v>767</v>
      </c>
      <c r="C5447" s="72" t="s">
        <v>18822</v>
      </c>
      <c r="D5447" s="73" t="s">
        <v>18823</v>
      </c>
      <c r="E5447" s="55" t="s">
        <v>10172</v>
      </c>
    </row>
    <row r="5448" spans="1:5" ht="15" customHeight="1">
      <c r="A5448" s="72" t="s">
        <v>568</v>
      </c>
      <c r="B5448" s="72" t="s">
        <v>2443</v>
      </c>
      <c r="C5448" s="72" t="s">
        <v>10800</v>
      </c>
      <c r="D5448" s="73" t="s">
        <v>18824</v>
      </c>
      <c r="E5448" s="55" t="s">
        <v>10172</v>
      </c>
    </row>
    <row r="5449" spans="1:5" ht="15" customHeight="1">
      <c r="A5449" s="72" t="s">
        <v>568</v>
      </c>
      <c r="B5449" s="72" t="s">
        <v>1049</v>
      </c>
      <c r="C5449" s="72" t="s">
        <v>8434</v>
      </c>
      <c r="D5449" s="73" t="s">
        <v>18825</v>
      </c>
      <c r="E5449" s="55" t="s">
        <v>10172</v>
      </c>
    </row>
    <row r="5450" spans="1:5" ht="15" customHeight="1">
      <c r="A5450" s="72" t="s">
        <v>10213</v>
      </c>
      <c r="B5450" s="72" t="s">
        <v>568</v>
      </c>
      <c r="C5450" s="72" t="s">
        <v>12586</v>
      </c>
      <c r="D5450" s="73" t="s">
        <v>18826</v>
      </c>
      <c r="E5450" s="55" t="s">
        <v>10172</v>
      </c>
    </row>
    <row r="5451" spans="1:5" ht="15" customHeight="1">
      <c r="A5451" s="72" t="s">
        <v>591</v>
      </c>
      <c r="B5451" s="72" t="s">
        <v>780</v>
      </c>
      <c r="C5451" s="72" t="s">
        <v>18827</v>
      </c>
      <c r="D5451" s="73" t="s">
        <v>18828</v>
      </c>
      <c r="E5451" s="55" t="s">
        <v>10172</v>
      </c>
    </row>
    <row r="5452" spans="1:5" ht="15" customHeight="1">
      <c r="A5452" s="72" t="s">
        <v>591</v>
      </c>
      <c r="B5452" s="72" t="s">
        <v>591</v>
      </c>
      <c r="C5452" s="72" t="s">
        <v>18829</v>
      </c>
      <c r="D5452" s="73" t="s">
        <v>18830</v>
      </c>
      <c r="E5452" s="55" t="s">
        <v>10172</v>
      </c>
    </row>
    <row r="5453" spans="1:5" ht="15" customHeight="1">
      <c r="A5453" s="72" t="s">
        <v>1807</v>
      </c>
      <c r="B5453" s="72" t="s">
        <v>1974</v>
      </c>
      <c r="C5453" s="72" t="s">
        <v>18831</v>
      </c>
      <c r="D5453" s="73" t="s">
        <v>18832</v>
      </c>
      <c r="E5453" s="55" t="s">
        <v>10172</v>
      </c>
    </row>
    <row r="5454" spans="1:5" ht="15" customHeight="1">
      <c r="A5454" s="72" t="s">
        <v>1807</v>
      </c>
      <c r="B5454" s="72" t="s">
        <v>3186</v>
      </c>
      <c r="C5454" s="72" t="s">
        <v>10866</v>
      </c>
      <c r="D5454" s="73" t="s">
        <v>18833</v>
      </c>
      <c r="E5454" s="55" t="s">
        <v>10172</v>
      </c>
    </row>
    <row r="5455" spans="1:5" ht="15" customHeight="1">
      <c r="A5455" s="72" t="s">
        <v>1181</v>
      </c>
      <c r="B5455" s="72" t="s">
        <v>674</v>
      </c>
      <c r="C5455" s="72" t="s">
        <v>16396</v>
      </c>
      <c r="D5455" s="73" t="s">
        <v>18834</v>
      </c>
      <c r="E5455" s="55" t="s">
        <v>10172</v>
      </c>
    </row>
    <row r="5456" spans="1:5" ht="15" customHeight="1">
      <c r="A5456" s="72" t="s">
        <v>1181</v>
      </c>
      <c r="B5456" s="72" t="s">
        <v>873</v>
      </c>
      <c r="C5456" s="72" t="s">
        <v>18835</v>
      </c>
      <c r="D5456" s="73" t="s">
        <v>18836</v>
      </c>
      <c r="E5456" s="55" t="s">
        <v>10172</v>
      </c>
    </row>
    <row r="5457" spans="1:5" ht="15" customHeight="1">
      <c r="A5457" s="72" t="s">
        <v>1181</v>
      </c>
      <c r="B5457" s="72" t="s">
        <v>560</v>
      </c>
      <c r="C5457" s="72" t="s">
        <v>18837</v>
      </c>
      <c r="D5457" s="73" t="s">
        <v>18838</v>
      </c>
      <c r="E5457" s="55" t="s">
        <v>10172</v>
      </c>
    </row>
    <row r="5458" spans="1:5" ht="15" customHeight="1">
      <c r="A5458" s="72" t="s">
        <v>17292</v>
      </c>
      <c r="B5458" s="72" t="s">
        <v>574</v>
      </c>
      <c r="C5458" s="72" t="s">
        <v>7499</v>
      </c>
      <c r="D5458" s="73" t="s">
        <v>18839</v>
      </c>
      <c r="E5458" s="55" t="s">
        <v>10172</v>
      </c>
    </row>
    <row r="5459" spans="1:5" ht="15" customHeight="1">
      <c r="A5459" s="72" t="s">
        <v>11071</v>
      </c>
      <c r="B5459" s="72" t="s">
        <v>18840</v>
      </c>
      <c r="C5459" s="72" t="s">
        <v>18841</v>
      </c>
      <c r="D5459" s="73" t="s">
        <v>18842</v>
      </c>
      <c r="E5459" s="55" t="s">
        <v>10172</v>
      </c>
    </row>
    <row r="5460" spans="1:5" ht="15" customHeight="1">
      <c r="A5460" s="72" t="s">
        <v>11071</v>
      </c>
      <c r="B5460" s="72" t="s">
        <v>16555</v>
      </c>
      <c r="C5460" s="72" t="s">
        <v>18843</v>
      </c>
      <c r="D5460" s="73" t="s">
        <v>18844</v>
      </c>
      <c r="E5460" s="55" t="s">
        <v>10172</v>
      </c>
    </row>
    <row r="5461" spans="1:5" ht="15" customHeight="1">
      <c r="A5461" s="72" t="s">
        <v>11071</v>
      </c>
      <c r="B5461" s="72" t="s">
        <v>882</v>
      </c>
      <c r="C5461" s="72" t="s">
        <v>8459</v>
      </c>
      <c r="D5461" s="73" t="s">
        <v>18845</v>
      </c>
      <c r="E5461" s="55" t="s">
        <v>10172</v>
      </c>
    </row>
    <row r="5462" spans="1:5" ht="15" customHeight="1">
      <c r="A5462" s="72" t="s">
        <v>18846</v>
      </c>
      <c r="B5462" s="72" t="s">
        <v>1216</v>
      </c>
      <c r="C5462" s="72" t="s">
        <v>3191</v>
      </c>
      <c r="D5462" s="73" t="s">
        <v>18847</v>
      </c>
      <c r="E5462" s="55" t="s">
        <v>10172</v>
      </c>
    </row>
    <row r="5463" spans="1:5" ht="15" customHeight="1">
      <c r="A5463" s="72" t="s">
        <v>18848</v>
      </c>
      <c r="B5463" s="72" t="s">
        <v>1168</v>
      </c>
      <c r="C5463" s="72" t="s">
        <v>18849</v>
      </c>
      <c r="D5463" s="73" t="s">
        <v>18850</v>
      </c>
      <c r="E5463" s="55" t="s">
        <v>10172</v>
      </c>
    </row>
    <row r="5464" spans="1:5" ht="15" customHeight="1">
      <c r="A5464" s="72" t="s">
        <v>837</v>
      </c>
      <c r="B5464" s="72" t="s">
        <v>568</v>
      </c>
      <c r="C5464" s="72" t="s">
        <v>1708</v>
      </c>
      <c r="D5464" s="73" t="s">
        <v>18851</v>
      </c>
      <c r="E5464" s="55" t="s">
        <v>10172</v>
      </c>
    </row>
    <row r="5465" spans="1:5" ht="15" customHeight="1">
      <c r="A5465" s="72" t="s">
        <v>837</v>
      </c>
      <c r="B5465" s="72" t="s">
        <v>987</v>
      </c>
      <c r="C5465" s="72" t="s">
        <v>5308</v>
      </c>
      <c r="D5465" s="73" t="s">
        <v>18852</v>
      </c>
      <c r="E5465" s="55" t="s">
        <v>10172</v>
      </c>
    </row>
    <row r="5466" spans="1:5" ht="15" customHeight="1">
      <c r="A5466" s="72" t="s">
        <v>837</v>
      </c>
      <c r="B5466" s="72" t="s">
        <v>767</v>
      </c>
      <c r="C5466" s="72" t="s">
        <v>10850</v>
      </c>
      <c r="D5466" s="73" t="s">
        <v>18853</v>
      </c>
      <c r="E5466" s="55" t="s">
        <v>10172</v>
      </c>
    </row>
    <row r="5467" spans="1:5" ht="15" customHeight="1">
      <c r="A5467" s="72" t="s">
        <v>837</v>
      </c>
      <c r="B5467" s="72" t="s">
        <v>10847</v>
      </c>
      <c r="C5467" s="72" t="s">
        <v>14753</v>
      </c>
      <c r="D5467" s="73" t="s">
        <v>18854</v>
      </c>
      <c r="E5467" s="55" t="s">
        <v>10172</v>
      </c>
    </row>
    <row r="5468" spans="1:5" ht="15" customHeight="1">
      <c r="A5468" s="72" t="s">
        <v>837</v>
      </c>
      <c r="B5468" s="72" t="s">
        <v>743</v>
      </c>
      <c r="C5468" s="72" t="s">
        <v>10173</v>
      </c>
      <c r="D5468" s="73" t="s">
        <v>18855</v>
      </c>
      <c r="E5468" s="55" t="s">
        <v>10172</v>
      </c>
    </row>
    <row r="5469" spans="1:5" ht="15" customHeight="1">
      <c r="A5469" s="72" t="s">
        <v>837</v>
      </c>
      <c r="B5469" s="72" t="s">
        <v>774</v>
      </c>
      <c r="C5469" s="72" t="s">
        <v>7108</v>
      </c>
      <c r="D5469" s="73" t="s">
        <v>18856</v>
      </c>
      <c r="E5469" s="55" t="s">
        <v>10172</v>
      </c>
    </row>
    <row r="5470" spans="1:5" ht="15" customHeight="1">
      <c r="A5470" s="72" t="s">
        <v>837</v>
      </c>
      <c r="B5470" s="72" t="s">
        <v>10297</v>
      </c>
      <c r="C5470" s="72" t="s">
        <v>18857</v>
      </c>
      <c r="D5470" s="73" t="s">
        <v>18858</v>
      </c>
      <c r="E5470" s="55" t="s">
        <v>10172</v>
      </c>
    </row>
    <row r="5471" spans="1:5" ht="15" customHeight="1">
      <c r="A5471" s="72" t="s">
        <v>837</v>
      </c>
      <c r="B5471" s="72" t="s">
        <v>873</v>
      </c>
      <c r="C5471" s="72" t="s">
        <v>17496</v>
      </c>
      <c r="D5471" s="73" t="s">
        <v>18859</v>
      </c>
      <c r="E5471" s="55" t="s">
        <v>10172</v>
      </c>
    </row>
    <row r="5472" spans="1:5" ht="15" customHeight="1">
      <c r="A5472" s="72" t="s">
        <v>837</v>
      </c>
      <c r="B5472" s="72" t="s">
        <v>619</v>
      </c>
      <c r="C5472" s="72" t="s">
        <v>18860</v>
      </c>
      <c r="D5472" s="73" t="s">
        <v>18861</v>
      </c>
      <c r="E5472" s="55" t="s">
        <v>10172</v>
      </c>
    </row>
    <row r="5473" spans="1:5" ht="15" customHeight="1">
      <c r="A5473" s="72" t="s">
        <v>837</v>
      </c>
      <c r="B5473" s="72" t="s">
        <v>691</v>
      </c>
      <c r="C5473" s="72" t="s">
        <v>18862</v>
      </c>
      <c r="D5473" s="73" t="s">
        <v>18863</v>
      </c>
      <c r="E5473" s="55" t="s">
        <v>10172</v>
      </c>
    </row>
    <row r="5474" spans="1:5" ht="15" customHeight="1">
      <c r="A5474" s="72" t="s">
        <v>837</v>
      </c>
      <c r="B5474" s="72" t="s">
        <v>873</v>
      </c>
      <c r="C5474" s="72" t="s">
        <v>11772</v>
      </c>
      <c r="D5474" s="73" t="s">
        <v>18864</v>
      </c>
      <c r="E5474" s="55" t="s">
        <v>10172</v>
      </c>
    </row>
    <row r="5475" spans="1:5" ht="15" customHeight="1">
      <c r="A5475" s="72" t="s">
        <v>837</v>
      </c>
      <c r="B5475" s="72" t="s">
        <v>774</v>
      </c>
      <c r="C5475" s="72" t="s">
        <v>18865</v>
      </c>
      <c r="D5475" s="73" t="s">
        <v>18866</v>
      </c>
      <c r="E5475" s="55" t="s">
        <v>10172</v>
      </c>
    </row>
    <row r="5476" spans="1:5" ht="15" customHeight="1">
      <c r="A5476" s="72" t="s">
        <v>837</v>
      </c>
      <c r="B5476" s="72" t="s">
        <v>837</v>
      </c>
      <c r="C5476" s="72" t="s">
        <v>3875</v>
      </c>
      <c r="D5476" s="73" t="s">
        <v>18867</v>
      </c>
      <c r="E5476" s="55" t="s">
        <v>10172</v>
      </c>
    </row>
    <row r="5477" spans="1:5" ht="15" customHeight="1">
      <c r="A5477" s="72" t="s">
        <v>837</v>
      </c>
      <c r="B5477" s="72" t="s">
        <v>882</v>
      </c>
      <c r="C5477" s="72" t="s">
        <v>10335</v>
      </c>
      <c r="D5477" s="73" t="s">
        <v>18868</v>
      </c>
      <c r="E5477" s="55" t="s">
        <v>10172</v>
      </c>
    </row>
    <row r="5478" spans="1:5" ht="15" customHeight="1">
      <c r="A5478" s="72" t="s">
        <v>837</v>
      </c>
      <c r="B5478" s="72" t="s">
        <v>568</v>
      </c>
      <c r="C5478" s="72" t="s">
        <v>988</v>
      </c>
      <c r="D5478" s="73" t="s">
        <v>18869</v>
      </c>
      <c r="E5478" s="55" t="s">
        <v>10172</v>
      </c>
    </row>
    <row r="5479" spans="1:5" ht="15" customHeight="1">
      <c r="A5479" s="72" t="s">
        <v>731</v>
      </c>
      <c r="B5479" s="72" t="s">
        <v>568</v>
      </c>
      <c r="C5479" s="72" t="s">
        <v>8284</v>
      </c>
      <c r="D5479" s="73" t="s">
        <v>18870</v>
      </c>
      <c r="E5479" s="55" t="s">
        <v>10172</v>
      </c>
    </row>
    <row r="5480" spans="1:5" ht="15" customHeight="1">
      <c r="A5480" s="72" t="s">
        <v>1642</v>
      </c>
      <c r="B5480" s="72" t="s">
        <v>557</v>
      </c>
      <c r="C5480" s="72" t="s">
        <v>17185</v>
      </c>
      <c r="D5480" s="73" t="s">
        <v>18871</v>
      </c>
      <c r="E5480" s="55" t="s">
        <v>10172</v>
      </c>
    </row>
    <row r="5481" spans="1:5" ht="15" customHeight="1">
      <c r="A5481" s="72" t="s">
        <v>11141</v>
      </c>
      <c r="B5481" s="72" t="s">
        <v>873</v>
      </c>
      <c r="C5481" s="72" t="s">
        <v>18872</v>
      </c>
      <c r="D5481" s="73" t="s">
        <v>18873</v>
      </c>
      <c r="E5481" s="55" t="s">
        <v>10172</v>
      </c>
    </row>
    <row r="5482" spans="1:5" ht="15" customHeight="1">
      <c r="A5482" s="72" t="s">
        <v>11141</v>
      </c>
      <c r="B5482" s="72" t="s">
        <v>1078</v>
      </c>
      <c r="C5482" s="72" t="s">
        <v>15380</v>
      </c>
      <c r="D5482" s="73" t="s">
        <v>18874</v>
      </c>
      <c r="E5482" s="55" t="s">
        <v>10172</v>
      </c>
    </row>
    <row r="5483" spans="1:5" ht="15" customHeight="1">
      <c r="A5483" s="72" t="s">
        <v>11141</v>
      </c>
      <c r="B5483" s="72" t="s">
        <v>18875</v>
      </c>
      <c r="C5483" s="72" t="s">
        <v>18876</v>
      </c>
      <c r="D5483" s="73" t="s">
        <v>18877</v>
      </c>
      <c r="E5483" s="55" t="s">
        <v>10172</v>
      </c>
    </row>
    <row r="5484" spans="1:5" ht="15" customHeight="1">
      <c r="A5484" s="72" t="s">
        <v>11141</v>
      </c>
      <c r="B5484" s="72" t="s">
        <v>1078</v>
      </c>
      <c r="C5484" s="72" t="s">
        <v>17498</v>
      </c>
      <c r="D5484" s="73" t="s">
        <v>18878</v>
      </c>
      <c r="E5484" s="55" t="s">
        <v>10172</v>
      </c>
    </row>
    <row r="5485" spans="1:5" ht="15" customHeight="1">
      <c r="A5485" s="72" t="s">
        <v>8413</v>
      </c>
      <c r="B5485" s="72" t="s">
        <v>18879</v>
      </c>
      <c r="C5485" s="72" t="s">
        <v>10740</v>
      </c>
      <c r="D5485" s="73" t="s">
        <v>18880</v>
      </c>
      <c r="E5485" s="55" t="s">
        <v>10172</v>
      </c>
    </row>
    <row r="5486" spans="1:5" ht="15" customHeight="1">
      <c r="A5486" s="72" t="s">
        <v>717</v>
      </c>
      <c r="B5486" s="72" t="s">
        <v>834</v>
      </c>
      <c r="C5486" s="72" t="s">
        <v>18881</v>
      </c>
      <c r="D5486" s="73" t="s">
        <v>18882</v>
      </c>
      <c r="E5486" s="55" t="s">
        <v>10172</v>
      </c>
    </row>
    <row r="5487" spans="1:5" ht="15" customHeight="1">
      <c r="A5487" s="72" t="s">
        <v>717</v>
      </c>
      <c r="B5487" s="72" t="s">
        <v>751</v>
      </c>
      <c r="C5487" s="72" t="s">
        <v>18883</v>
      </c>
      <c r="D5487" s="73" t="s">
        <v>18884</v>
      </c>
      <c r="E5487" s="55" t="s">
        <v>10172</v>
      </c>
    </row>
    <row r="5488" spans="1:5" ht="15" customHeight="1">
      <c r="A5488" s="72" t="s">
        <v>2325</v>
      </c>
      <c r="B5488" s="72" t="s">
        <v>1078</v>
      </c>
      <c r="C5488" s="72" t="s">
        <v>18885</v>
      </c>
      <c r="D5488" s="73" t="s">
        <v>18886</v>
      </c>
      <c r="E5488" s="55" t="s">
        <v>10172</v>
      </c>
    </row>
    <row r="5489" spans="1:5" ht="15" customHeight="1">
      <c r="A5489" s="72" t="s">
        <v>17169</v>
      </c>
      <c r="B5489" s="72" t="s">
        <v>1039</v>
      </c>
      <c r="C5489" s="72" t="s">
        <v>18887</v>
      </c>
      <c r="D5489" s="73" t="s">
        <v>18888</v>
      </c>
      <c r="E5489" s="55" t="s">
        <v>10172</v>
      </c>
    </row>
    <row r="5490" spans="1:5" ht="15" customHeight="1">
      <c r="A5490" s="72" t="s">
        <v>18889</v>
      </c>
      <c r="B5490" s="72" t="s">
        <v>2391</v>
      </c>
      <c r="C5490" s="72" t="s">
        <v>18890</v>
      </c>
      <c r="D5490" s="73" t="s">
        <v>18891</v>
      </c>
      <c r="E5490" s="55" t="s">
        <v>10172</v>
      </c>
    </row>
    <row r="5491" spans="1:5" ht="15" customHeight="1">
      <c r="A5491" s="72" t="s">
        <v>774</v>
      </c>
      <c r="B5491" s="72" t="s">
        <v>703</v>
      </c>
      <c r="C5491" s="72" t="s">
        <v>18892</v>
      </c>
      <c r="D5491" s="73" t="s">
        <v>18893</v>
      </c>
      <c r="E5491" s="55" t="s">
        <v>10172</v>
      </c>
    </row>
    <row r="5492" spans="1:5" ht="15" customHeight="1">
      <c r="A5492" s="72" t="s">
        <v>774</v>
      </c>
      <c r="B5492" s="72" t="s">
        <v>677</v>
      </c>
      <c r="C5492" s="72" t="s">
        <v>2897</v>
      </c>
      <c r="D5492" s="73" t="s">
        <v>18894</v>
      </c>
      <c r="E5492" s="55" t="s">
        <v>10172</v>
      </c>
    </row>
    <row r="5493" spans="1:5" ht="15" customHeight="1">
      <c r="A5493" s="72" t="s">
        <v>774</v>
      </c>
      <c r="B5493" s="72" t="s">
        <v>743</v>
      </c>
      <c r="C5493" s="72" t="s">
        <v>2289</v>
      </c>
      <c r="D5493" s="73" t="s">
        <v>18895</v>
      </c>
      <c r="E5493" s="55" t="s">
        <v>10172</v>
      </c>
    </row>
    <row r="5494" spans="1:5" ht="15" customHeight="1">
      <c r="A5494" s="72" t="s">
        <v>774</v>
      </c>
      <c r="B5494" s="72" t="s">
        <v>18896</v>
      </c>
      <c r="C5494" s="72" t="s">
        <v>3279</v>
      </c>
      <c r="D5494" s="73" t="s">
        <v>18897</v>
      </c>
      <c r="E5494" s="55" t="s">
        <v>10172</v>
      </c>
    </row>
    <row r="5495" spans="1:5" ht="15" customHeight="1">
      <c r="A5495" s="72" t="s">
        <v>774</v>
      </c>
      <c r="B5495" s="72" t="s">
        <v>837</v>
      </c>
      <c r="C5495" s="72" t="s">
        <v>18898</v>
      </c>
      <c r="D5495" s="73" t="s">
        <v>18899</v>
      </c>
      <c r="E5495" s="55" t="s">
        <v>10172</v>
      </c>
    </row>
    <row r="5496" spans="1:5" ht="15" customHeight="1">
      <c r="A5496" s="72" t="s">
        <v>774</v>
      </c>
      <c r="B5496" s="72" t="s">
        <v>674</v>
      </c>
      <c r="C5496" s="72" t="s">
        <v>18900</v>
      </c>
      <c r="D5496" s="73" t="s">
        <v>18901</v>
      </c>
      <c r="E5496" s="55" t="s">
        <v>10172</v>
      </c>
    </row>
    <row r="5497" spans="1:5" ht="15" customHeight="1">
      <c r="A5497" s="72" t="s">
        <v>774</v>
      </c>
      <c r="B5497" s="72" t="s">
        <v>10853</v>
      </c>
      <c r="C5497" s="72" t="s">
        <v>7114</v>
      </c>
      <c r="D5497" s="73" t="s">
        <v>18902</v>
      </c>
      <c r="E5497" s="55" t="s">
        <v>10172</v>
      </c>
    </row>
    <row r="5498" spans="1:5" ht="15" customHeight="1">
      <c r="A5498" s="72" t="s">
        <v>774</v>
      </c>
      <c r="B5498" s="72" t="s">
        <v>858</v>
      </c>
      <c r="C5498" s="72" t="s">
        <v>13175</v>
      </c>
      <c r="D5498" s="73" t="s">
        <v>18903</v>
      </c>
      <c r="E5498" s="55" t="s">
        <v>10172</v>
      </c>
    </row>
    <row r="5499" spans="1:5" ht="15" customHeight="1">
      <c r="A5499" s="72" t="s">
        <v>774</v>
      </c>
      <c r="B5499" s="72" t="s">
        <v>987</v>
      </c>
      <c r="C5499" s="72" t="s">
        <v>998</v>
      </c>
      <c r="D5499" s="73" t="s">
        <v>18904</v>
      </c>
      <c r="E5499" s="55" t="s">
        <v>10172</v>
      </c>
    </row>
    <row r="5500" spans="1:5" ht="15" customHeight="1">
      <c r="A5500" s="72" t="s">
        <v>11226</v>
      </c>
      <c r="B5500" s="72" t="s">
        <v>11920</v>
      </c>
      <c r="C5500" s="72" t="s">
        <v>18905</v>
      </c>
      <c r="D5500" s="73" t="s">
        <v>18906</v>
      </c>
      <c r="E5500" s="55" t="s">
        <v>10172</v>
      </c>
    </row>
    <row r="5501" spans="1:5" ht="15" customHeight="1">
      <c r="A5501" s="72" t="s">
        <v>1758</v>
      </c>
      <c r="B5501" s="72" t="s">
        <v>1758</v>
      </c>
      <c r="C5501" s="72" t="s">
        <v>18907</v>
      </c>
      <c r="D5501" s="73" t="s">
        <v>18908</v>
      </c>
      <c r="E5501" s="55" t="s">
        <v>10172</v>
      </c>
    </row>
    <row r="5502" spans="1:5" ht="15" customHeight="1">
      <c r="A5502" s="72" t="s">
        <v>960</v>
      </c>
      <c r="B5502" s="72" t="s">
        <v>780</v>
      </c>
      <c r="C5502" s="72" t="s">
        <v>18909</v>
      </c>
      <c r="D5502" s="73" t="s">
        <v>18910</v>
      </c>
      <c r="E5502" s="55" t="s">
        <v>10172</v>
      </c>
    </row>
    <row r="5503" spans="1:5" ht="15" customHeight="1">
      <c r="A5503" s="72" t="s">
        <v>960</v>
      </c>
      <c r="B5503" s="72" t="s">
        <v>568</v>
      </c>
      <c r="C5503" s="72" t="s">
        <v>18911</v>
      </c>
      <c r="D5503" s="73" t="s">
        <v>18912</v>
      </c>
      <c r="E5503" s="55" t="s">
        <v>10172</v>
      </c>
    </row>
    <row r="5504" spans="1:5" ht="15" customHeight="1">
      <c r="A5504" s="72" t="s">
        <v>3104</v>
      </c>
      <c r="B5504" s="72" t="s">
        <v>767</v>
      </c>
      <c r="C5504" s="72" t="s">
        <v>18913</v>
      </c>
      <c r="D5504" s="73" t="s">
        <v>18914</v>
      </c>
      <c r="E5504" s="55" t="s">
        <v>10172</v>
      </c>
    </row>
    <row r="5505" spans="1:5" ht="15" customHeight="1">
      <c r="A5505" s="72" t="s">
        <v>995</v>
      </c>
      <c r="B5505" s="72" t="s">
        <v>787</v>
      </c>
      <c r="C5505" s="72" t="s">
        <v>18915</v>
      </c>
      <c r="D5505" s="73" t="s">
        <v>18916</v>
      </c>
      <c r="E5505" s="55" t="s">
        <v>10172</v>
      </c>
    </row>
    <row r="5506" spans="1:5" ht="15" customHeight="1">
      <c r="A5506" s="72" t="s">
        <v>2922</v>
      </c>
      <c r="B5506" s="72" t="s">
        <v>754</v>
      </c>
      <c r="C5506" s="72" t="s">
        <v>11122</v>
      </c>
      <c r="D5506" s="73" t="s">
        <v>18917</v>
      </c>
      <c r="E5506" s="55" t="s">
        <v>10172</v>
      </c>
    </row>
    <row r="5507" spans="1:5" ht="15" customHeight="1">
      <c r="A5507" s="72" t="s">
        <v>1168</v>
      </c>
      <c r="B5507" s="72" t="s">
        <v>10707</v>
      </c>
      <c r="C5507" s="72" t="s">
        <v>13756</v>
      </c>
      <c r="D5507" s="73" t="s">
        <v>18918</v>
      </c>
      <c r="E5507" s="55" t="s">
        <v>10172</v>
      </c>
    </row>
    <row r="5508" spans="1:5" ht="15" customHeight="1">
      <c r="A5508" s="72" t="s">
        <v>1168</v>
      </c>
      <c r="B5508" s="72" t="s">
        <v>10707</v>
      </c>
      <c r="C5508" s="72" t="s">
        <v>11772</v>
      </c>
      <c r="D5508" s="73" t="s">
        <v>18919</v>
      </c>
      <c r="E5508" s="55" t="s">
        <v>10172</v>
      </c>
    </row>
    <row r="5509" spans="1:5" ht="15" customHeight="1">
      <c r="A5509" s="72" t="s">
        <v>1168</v>
      </c>
      <c r="B5509" s="72" t="s">
        <v>10707</v>
      </c>
      <c r="C5509" s="72" t="s">
        <v>2423</v>
      </c>
      <c r="D5509" s="73" t="s">
        <v>18920</v>
      </c>
      <c r="E5509" s="55" t="s">
        <v>10172</v>
      </c>
    </row>
    <row r="5510" spans="1:5" ht="15" customHeight="1">
      <c r="A5510" s="72" t="s">
        <v>1168</v>
      </c>
      <c r="B5510" s="72" t="s">
        <v>10352</v>
      </c>
      <c r="C5510" s="72" t="s">
        <v>5147</v>
      </c>
      <c r="D5510" s="73" t="s">
        <v>18921</v>
      </c>
      <c r="E5510" s="55" t="s">
        <v>10172</v>
      </c>
    </row>
    <row r="5511" spans="1:5" ht="15" customHeight="1">
      <c r="A5511" s="72" t="s">
        <v>564</v>
      </c>
      <c r="B5511" s="72" t="s">
        <v>3943</v>
      </c>
      <c r="C5511" s="72" t="s">
        <v>18922</v>
      </c>
      <c r="D5511" s="73" t="s">
        <v>18923</v>
      </c>
      <c r="E5511" s="55" t="s">
        <v>10172</v>
      </c>
    </row>
    <row r="5512" spans="1:5" ht="15" customHeight="1">
      <c r="A5512" s="72" t="s">
        <v>564</v>
      </c>
      <c r="B5512" s="72" t="s">
        <v>568</v>
      </c>
      <c r="C5512" s="72" t="s">
        <v>4549</v>
      </c>
      <c r="D5512" s="73" t="s">
        <v>18924</v>
      </c>
      <c r="E5512" s="55" t="s">
        <v>10172</v>
      </c>
    </row>
    <row r="5513" spans="1:5" ht="15" customHeight="1">
      <c r="A5513" s="72" t="s">
        <v>564</v>
      </c>
      <c r="B5513" s="72" t="s">
        <v>1883</v>
      </c>
      <c r="C5513" s="72" t="s">
        <v>5581</v>
      </c>
      <c r="D5513" s="73" t="s">
        <v>18925</v>
      </c>
      <c r="E5513" s="55" t="s">
        <v>10172</v>
      </c>
    </row>
    <row r="5514" spans="1:5" ht="15" customHeight="1">
      <c r="A5514" s="72" t="s">
        <v>564</v>
      </c>
      <c r="B5514" s="72" t="s">
        <v>1078</v>
      </c>
      <c r="C5514" s="72" t="s">
        <v>18926</v>
      </c>
      <c r="D5514" s="73" t="s">
        <v>18927</v>
      </c>
      <c r="E5514" s="55" t="s">
        <v>10172</v>
      </c>
    </row>
    <row r="5515" spans="1:5" ht="15" customHeight="1">
      <c r="A5515" s="72" t="s">
        <v>564</v>
      </c>
      <c r="B5515" s="72" t="s">
        <v>11639</v>
      </c>
      <c r="C5515" s="72" t="s">
        <v>13200</v>
      </c>
      <c r="D5515" s="73" t="s">
        <v>18928</v>
      </c>
      <c r="E5515" s="55" t="s">
        <v>10172</v>
      </c>
    </row>
    <row r="5516" spans="1:5" ht="15" customHeight="1">
      <c r="A5516" s="72" t="s">
        <v>564</v>
      </c>
      <c r="B5516" s="72" t="s">
        <v>568</v>
      </c>
      <c r="C5516" s="72" t="s">
        <v>18929</v>
      </c>
      <c r="D5516" s="73" t="s">
        <v>18930</v>
      </c>
      <c r="E5516" s="55" t="s">
        <v>10172</v>
      </c>
    </row>
    <row r="5517" spans="1:5" ht="15" customHeight="1">
      <c r="A5517" s="72" t="s">
        <v>564</v>
      </c>
      <c r="B5517" s="72" t="s">
        <v>3236</v>
      </c>
      <c r="C5517" s="72" t="s">
        <v>4359</v>
      </c>
      <c r="D5517" s="73" t="s">
        <v>18931</v>
      </c>
      <c r="E5517" s="55" t="s">
        <v>10172</v>
      </c>
    </row>
    <row r="5518" spans="1:5" ht="15" customHeight="1">
      <c r="A5518" s="72" t="s">
        <v>564</v>
      </c>
      <c r="B5518" s="72" t="s">
        <v>920</v>
      </c>
      <c r="C5518" s="72" t="s">
        <v>18932</v>
      </c>
      <c r="D5518" s="73" t="s">
        <v>18933</v>
      </c>
      <c r="E5518" s="55" t="s">
        <v>10172</v>
      </c>
    </row>
    <row r="5519" spans="1:5" ht="15" customHeight="1">
      <c r="A5519" s="72" t="s">
        <v>564</v>
      </c>
      <c r="B5519" s="72" t="s">
        <v>2789</v>
      </c>
      <c r="C5519" s="72" t="s">
        <v>998</v>
      </c>
      <c r="D5519" s="73" t="s">
        <v>18934</v>
      </c>
      <c r="E5519" s="55" t="s">
        <v>10172</v>
      </c>
    </row>
    <row r="5520" spans="1:5" ht="15" customHeight="1">
      <c r="A5520" s="72" t="s">
        <v>564</v>
      </c>
      <c r="B5520" s="72" t="s">
        <v>568</v>
      </c>
      <c r="C5520" s="72" t="s">
        <v>18935</v>
      </c>
      <c r="D5520" s="73" t="s">
        <v>18936</v>
      </c>
      <c r="E5520" s="55" t="s">
        <v>10172</v>
      </c>
    </row>
    <row r="5521" spans="1:5" ht="15" customHeight="1">
      <c r="A5521" s="72" t="s">
        <v>564</v>
      </c>
      <c r="B5521" s="72" t="s">
        <v>767</v>
      </c>
      <c r="C5521" s="72" t="s">
        <v>1057</v>
      </c>
      <c r="D5521" s="73" t="s">
        <v>18937</v>
      </c>
      <c r="E5521" s="55" t="s">
        <v>10172</v>
      </c>
    </row>
    <row r="5522" spans="1:5" ht="15" customHeight="1">
      <c r="A5522" s="72" t="s">
        <v>564</v>
      </c>
      <c r="B5522" s="72" t="s">
        <v>18938</v>
      </c>
      <c r="C5522" s="72" t="s">
        <v>4390</v>
      </c>
      <c r="D5522" s="73" t="s">
        <v>18939</v>
      </c>
      <c r="E5522" s="55" t="s">
        <v>10172</v>
      </c>
    </row>
    <row r="5523" spans="1:5" ht="15" customHeight="1">
      <c r="A5523" s="72" t="s">
        <v>564</v>
      </c>
      <c r="B5523" s="72" t="s">
        <v>13450</v>
      </c>
      <c r="C5523" s="72" t="s">
        <v>18940</v>
      </c>
      <c r="D5523" s="73" t="s">
        <v>18941</v>
      </c>
      <c r="E5523" s="55" t="s">
        <v>10172</v>
      </c>
    </row>
    <row r="5524" spans="1:5" ht="15" customHeight="1">
      <c r="A5524" s="72" t="s">
        <v>564</v>
      </c>
      <c r="B5524" s="72" t="s">
        <v>1175</v>
      </c>
      <c r="C5524" s="72" t="s">
        <v>10964</v>
      </c>
      <c r="D5524" s="73" t="s">
        <v>18942</v>
      </c>
      <c r="E5524" s="55" t="s">
        <v>10172</v>
      </c>
    </row>
    <row r="5525" spans="1:5" ht="15" customHeight="1">
      <c r="A5525" s="72" t="s">
        <v>10252</v>
      </c>
      <c r="B5525" s="72" t="s">
        <v>869</v>
      </c>
      <c r="C5525" s="72" t="s">
        <v>6671</v>
      </c>
      <c r="D5525" s="73" t="s">
        <v>18943</v>
      </c>
      <c r="E5525" s="55" t="s">
        <v>10172</v>
      </c>
    </row>
    <row r="5526" spans="1:5" ht="15" customHeight="1">
      <c r="A5526" s="72" t="s">
        <v>3236</v>
      </c>
      <c r="B5526" s="72" t="s">
        <v>1078</v>
      </c>
      <c r="C5526" s="72" t="s">
        <v>18944</v>
      </c>
      <c r="D5526" s="73" t="s">
        <v>18945</v>
      </c>
      <c r="E5526" s="55" t="s">
        <v>10172</v>
      </c>
    </row>
    <row r="5527" spans="1:5" ht="15" customHeight="1">
      <c r="A5527" s="72" t="s">
        <v>3236</v>
      </c>
      <c r="B5527" s="72" t="s">
        <v>619</v>
      </c>
      <c r="C5527" s="72" t="s">
        <v>1607</v>
      </c>
      <c r="D5527" s="73" t="s">
        <v>18946</v>
      </c>
      <c r="E5527" s="55" t="s">
        <v>10172</v>
      </c>
    </row>
    <row r="5528" spans="1:5" ht="15" customHeight="1">
      <c r="A5528" s="72" t="s">
        <v>3236</v>
      </c>
      <c r="B5528" s="72" t="s">
        <v>714</v>
      </c>
      <c r="C5528" s="72" t="s">
        <v>18947</v>
      </c>
      <c r="D5528" s="73" t="s">
        <v>18948</v>
      </c>
      <c r="E5528" s="55" t="s">
        <v>10172</v>
      </c>
    </row>
    <row r="5529" spans="1:5" ht="15" customHeight="1">
      <c r="A5529" s="72" t="s">
        <v>10241</v>
      </c>
      <c r="B5529" s="72" t="s">
        <v>1165</v>
      </c>
      <c r="C5529" s="72" t="s">
        <v>13468</v>
      </c>
      <c r="D5529" s="73" t="s">
        <v>18949</v>
      </c>
      <c r="E5529" s="55" t="s">
        <v>10172</v>
      </c>
    </row>
    <row r="5530" spans="1:5" ht="15" customHeight="1">
      <c r="A5530" s="72" t="s">
        <v>6019</v>
      </c>
      <c r="B5530" s="72" t="s">
        <v>557</v>
      </c>
      <c r="C5530" s="72" t="s">
        <v>11395</v>
      </c>
      <c r="D5530" s="73" t="s">
        <v>18950</v>
      </c>
      <c r="E5530" s="55" t="s">
        <v>10172</v>
      </c>
    </row>
    <row r="5531" spans="1:5" ht="15" customHeight="1">
      <c r="A5531" s="72" t="s">
        <v>2431</v>
      </c>
      <c r="B5531" s="72" t="s">
        <v>4211</v>
      </c>
      <c r="C5531" s="72" t="s">
        <v>18951</v>
      </c>
      <c r="D5531" s="73" t="s">
        <v>18952</v>
      </c>
      <c r="E5531" s="55" t="s">
        <v>10172</v>
      </c>
    </row>
    <row r="5532" spans="1:5" ht="15" customHeight="1">
      <c r="A5532" s="72" t="s">
        <v>18953</v>
      </c>
      <c r="B5532" s="72" t="s">
        <v>674</v>
      </c>
      <c r="C5532" s="72" t="s">
        <v>1395</v>
      </c>
      <c r="D5532" s="73" t="s">
        <v>18954</v>
      </c>
      <c r="E5532" s="55" t="s">
        <v>10172</v>
      </c>
    </row>
    <row r="5533" spans="1:5" ht="15" customHeight="1">
      <c r="A5533" s="72" t="s">
        <v>648</v>
      </c>
      <c r="B5533" s="72" t="s">
        <v>1804</v>
      </c>
      <c r="C5533" s="72" t="s">
        <v>1338</v>
      </c>
      <c r="D5533" s="73" t="s">
        <v>18955</v>
      </c>
      <c r="E5533" s="55" t="s">
        <v>10172</v>
      </c>
    </row>
    <row r="5534" spans="1:5" ht="15" customHeight="1">
      <c r="A5534" s="72" t="s">
        <v>648</v>
      </c>
      <c r="B5534" s="72" t="s">
        <v>743</v>
      </c>
      <c r="C5534" s="72" t="s">
        <v>18956</v>
      </c>
      <c r="D5534" s="73" t="s">
        <v>18957</v>
      </c>
      <c r="E5534" s="55" t="s">
        <v>10172</v>
      </c>
    </row>
    <row r="5535" spans="1:5" ht="15" customHeight="1">
      <c r="A5535" s="72" t="s">
        <v>10698</v>
      </c>
      <c r="B5535" s="72" t="s">
        <v>11227</v>
      </c>
      <c r="C5535" s="72" t="s">
        <v>12596</v>
      </c>
      <c r="D5535" s="73" t="s">
        <v>18958</v>
      </c>
      <c r="E5535" s="55" t="s">
        <v>10172</v>
      </c>
    </row>
    <row r="5536" spans="1:5" ht="15" customHeight="1">
      <c r="A5536" s="72" t="s">
        <v>10698</v>
      </c>
      <c r="B5536" s="72" t="s">
        <v>607</v>
      </c>
      <c r="C5536" s="72" t="s">
        <v>18959</v>
      </c>
      <c r="D5536" s="73" t="s">
        <v>18960</v>
      </c>
      <c r="E5536" s="55" t="s">
        <v>10172</v>
      </c>
    </row>
    <row r="5537" spans="1:5" ht="15" customHeight="1">
      <c r="A5537" s="72" t="s">
        <v>10698</v>
      </c>
      <c r="B5537" s="72" t="s">
        <v>13088</v>
      </c>
      <c r="C5537" s="72" t="s">
        <v>18961</v>
      </c>
      <c r="D5537" s="73" t="s">
        <v>18962</v>
      </c>
      <c r="E5537" s="55" t="s">
        <v>10172</v>
      </c>
    </row>
    <row r="5538" spans="1:5" ht="15" customHeight="1">
      <c r="A5538" s="72" t="s">
        <v>912</v>
      </c>
      <c r="B5538" s="72" t="s">
        <v>1573</v>
      </c>
      <c r="C5538" s="72" t="s">
        <v>18963</v>
      </c>
      <c r="D5538" s="73" t="s">
        <v>18964</v>
      </c>
      <c r="E5538" s="55" t="s">
        <v>10172</v>
      </c>
    </row>
    <row r="5539" spans="1:5" ht="15" customHeight="1">
      <c r="A5539" s="72" t="s">
        <v>912</v>
      </c>
      <c r="B5539" s="72" t="s">
        <v>680</v>
      </c>
      <c r="C5539" s="72" t="s">
        <v>18965</v>
      </c>
      <c r="D5539" s="73" t="s">
        <v>18966</v>
      </c>
      <c r="E5539" s="55" t="s">
        <v>10172</v>
      </c>
    </row>
    <row r="5540" spans="1:5" ht="15" customHeight="1">
      <c r="A5540" s="72" t="s">
        <v>912</v>
      </c>
      <c r="B5540" s="72" t="s">
        <v>680</v>
      </c>
      <c r="C5540" s="72" t="s">
        <v>4853</v>
      </c>
      <c r="D5540" s="73" t="s">
        <v>18967</v>
      </c>
      <c r="E5540" s="55" t="s">
        <v>10172</v>
      </c>
    </row>
    <row r="5541" spans="1:5" ht="15" customHeight="1">
      <c r="A5541" s="72" t="s">
        <v>912</v>
      </c>
      <c r="B5541" s="72" t="s">
        <v>691</v>
      </c>
      <c r="C5541" s="72" t="s">
        <v>6473</v>
      </c>
      <c r="D5541" s="73" t="s">
        <v>18968</v>
      </c>
      <c r="E5541" s="55" t="s">
        <v>10172</v>
      </c>
    </row>
    <row r="5542" spans="1:5" ht="15" customHeight="1">
      <c r="A5542" s="72" t="s">
        <v>11129</v>
      </c>
      <c r="B5542" s="72" t="s">
        <v>18969</v>
      </c>
      <c r="C5542" s="72" t="s">
        <v>14285</v>
      </c>
      <c r="D5542" s="73" t="s">
        <v>18970</v>
      </c>
      <c r="E5542" s="55" t="s">
        <v>10172</v>
      </c>
    </row>
    <row r="5543" spans="1:5" ht="15" customHeight="1">
      <c r="A5543" s="72" t="s">
        <v>674</v>
      </c>
      <c r="B5543" s="72" t="s">
        <v>5718</v>
      </c>
      <c r="C5543" s="72" t="s">
        <v>18971</v>
      </c>
      <c r="D5543" s="73" t="s">
        <v>18972</v>
      </c>
      <c r="E5543" s="55" t="s">
        <v>10172</v>
      </c>
    </row>
    <row r="5544" spans="1:5" ht="15" customHeight="1">
      <c r="A5544" s="72" t="s">
        <v>674</v>
      </c>
      <c r="B5544" s="72" t="s">
        <v>14004</v>
      </c>
      <c r="C5544" s="72" t="s">
        <v>3560</v>
      </c>
      <c r="D5544" s="73" t="s">
        <v>18973</v>
      </c>
      <c r="E5544" s="55" t="s">
        <v>10172</v>
      </c>
    </row>
    <row r="5545" spans="1:5" ht="15" customHeight="1">
      <c r="A5545" s="72" t="s">
        <v>674</v>
      </c>
      <c r="B5545" s="72" t="s">
        <v>1216</v>
      </c>
      <c r="C5545" s="72" t="s">
        <v>18974</v>
      </c>
      <c r="D5545" s="73" t="s">
        <v>18975</v>
      </c>
      <c r="E5545" s="55" t="s">
        <v>10172</v>
      </c>
    </row>
    <row r="5546" spans="1:5" ht="15" customHeight="1">
      <c r="A5546" s="72" t="s">
        <v>674</v>
      </c>
      <c r="B5546" s="72" t="s">
        <v>577</v>
      </c>
      <c r="C5546" s="72" t="s">
        <v>11882</v>
      </c>
      <c r="D5546" s="73" t="s">
        <v>18976</v>
      </c>
      <c r="E5546" s="55" t="s">
        <v>10172</v>
      </c>
    </row>
    <row r="5547" spans="1:5" ht="15" customHeight="1">
      <c r="A5547" s="72" t="s">
        <v>674</v>
      </c>
      <c r="B5547" s="72" t="s">
        <v>4197</v>
      </c>
      <c r="C5547" s="72" t="s">
        <v>18977</v>
      </c>
      <c r="D5547" s="73" t="s">
        <v>18978</v>
      </c>
      <c r="E5547" s="55" t="s">
        <v>10172</v>
      </c>
    </row>
    <row r="5548" spans="1:5" ht="15" customHeight="1">
      <c r="A5548" s="72" t="s">
        <v>674</v>
      </c>
      <c r="B5548" s="72" t="s">
        <v>714</v>
      </c>
      <c r="C5548" s="72" t="s">
        <v>18979</v>
      </c>
      <c r="D5548" s="73" t="s">
        <v>18980</v>
      </c>
      <c r="E5548" s="55" t="s">
        <v>10172</v>
      </c>
    </row>
    <row r="5549" spans="1:5" ht="15" customHeight="1">
      <c r="A5549" s="72" t="s">
        <v>674</v>
      </c>
      <c r="B5549" s="72" t="s">
        <v>714</v>
      </c>
      <c r="C5549" s="72" t="s">
        <v>5966</v>
      </c>
      <c r="D5549" s="73" t="s">
        <v>18981</v>
      </c>
      <c r="E5549" s="55" t="s">
        <v>10172</v>
      </c>
    </row>
    <row r="5550" spans="1:5" ht="15" customHeight="1">
      <c r="A5550" s="72" t="s">
        <v>674</v>
      </c>
      <c r="B5550" s="72" t="s">
        <v>11022</v>
      </c>
      <c r="C5550" s="72" t="s">
        <v>18982</v>
      </c>
      <c r="D5550" s="73" t="s">
        <v>18983</v>
      </c>
      <c r="E5550" s="55" t="s">
        <v>10172</v>
      </c>
    </row>
    <row r="5551" spans="1:5" ht="15" customHeight="1">
      <c r="A5551" s="72" t="s">
        <v>10190</v>
      </c>
      <c r="B5551" s="72" t="s">
        <v>1049</v>
      </c>
      <c r="C5551" s="72" t="s">
        <v>16846</v>
      </c>
      <c r="D5551" s="73" t="s">
        <v>18984</v>
      </c>
      <c r="E5551" s="55" t="s">
        <v>10172</v>
      </c>
    </row>
    <row r="5552" spans="1:5" ht="15" customHeight="1">
      <c r="A5552" s="72" t="s">
        <v>10190</v>
      </c>
      <c r="B5552" s="72" t="s">
        <v>18985</v>
      </c>
      <c r="C5552" s="72" t="s">
        <v>18986</v>
      </c>
      <c r="D5552" s="73" t="s">
        <v>18987</v>
      </c>
      <c r="E5552" s="55" t="s">
        <v>10172</v>
      </c>
    </row>
    <row r="5553" spans="1:5" ht="15" customHeight="1">
      <c r="A5553" s="72" t="s">
        <v>674</v>
      </c>
      <c r="B5553" s="72" t="s">
        <v>18988</v>
      </c>
      <c r="C5553" s="72" t="s">
        <v>18989</v>
      </c>
      <c r="D5553" s="73" t="s">
        <v>18990</v>
      </c>
      <c r="E5553" s="55" t="s">
        <v>10172</v>
      </c>
    </row>
    <row r="5554" spans="1:5" ht="15" customHeight="1">
      <c r="A5554" s="72" t="s">
        <v>674</v>
      </c>
      <c r="B5554" s="72" t="s">
        <v>858</v>
      </c>
      <c r="C5554" s="72" t="s">
        <v>13710</v>
      </c>
      <c r="D5554" s="73" t="s">
        <v>18991</v>
      </c>
      <c r="E5554" s="55" t="s">
        <v>10172</v>
      </c>
    </row>
    <row r="5555" spans="1:5" ht="15" customHeight="1">
      <c r="A5555" s="72" t="s">
        <v>1074</v>
      </c>
      <c r="B5555" s="72" t="s">
        <v>4295</v>
      </c>
      <c r="C5555" s="72" t="s">
        <v>1965</v>
      </c>
      <c r="D5555" s="73" t="s">
        <v>18992</v>
      </c>
      <c r="E5555" s="55" t="s">
        <v>10172</v>
      </c>
    </row>
    <row r="5556" spans="1:5" ht="15" customHeight="1">
      <c r="A5556" s="72" t="s">
        <v>1074</v>
      </c>
      <c r="B5556" s="72" t="s">
        <v>10707</v>
      </c>
      <c r="C5556" s="72" t="s">
        <v>10836</v>
      </c>
      <c r="D5556" s="73" t="s">
        <v>18993</v>
      </c>
      <c r="E5556" s="55" t="s">
        <v>10172</v>
      </c>
    </row>
    <row r="5557" spans="1:5" ht="15" customHeight="1">
      <c r="A5557" s="72" t="s">
        <v>1074</v>
      </c>
      <c r="B5557" s="72" t="s">
        <v>1302</v>
      </c>
      <c r="C5557" s="72" t="s">
        <v>9316</v>
      </c>
      <c r="D5557" s="73" t="s">
        <v>18994</v>
      </c>
      <c r="E5557" s="55" t="s">
        <v>10172</v>
      </c>
    </row>
    <row r="5558" spans="1:5" ht="15" customHeight="1">
      <c r="A5558" s="72" t="s">
        <v>1074</v>
      </c>
      <c r="B5558" s="72" t="s">
        <v>898</v>
      </c>
      <c r="C5558" s="72" t="s">
        <v>10603</v>
      </c>
      <c r="D5558" s="73" t="s">
        <v>18995</v>
      </c>
      <c r="E5558" s="55" t="s">
        <v>10172</v>
      </c>
    </row>
    <row r="5559" spans="1:5" ht="15" customHeight="1">
      <c r="A5559" s="72" t="s">
        <v>654</v>
      </c>
      <c r="B5559" s="72" t="s">
        <v>1110</v>
      </c>
      <c r="C5559" s="72" t="s">
        <v>18996</v>
      </c>
      <c r="D5559" s="73" t="s">
        <v>18997</v>
      </c>
      <c r="E5559" s="55" t="s">
        <v>10172</v>
      </c>
    </row>
    <row r="5560" spans="1:5" ht="15" customHeight="1">
      <c r="A5560" s="72" t="s">
        <v>12474</v>
      </c>
      <c r="B5560" s="72" t="s">
        <v>11142</v>
      </c>
      <c r="C5560" s="72" t="s">
        <v>18998</v>
      </c>
      <c r="D5560" s="73" t="s">
        <v>18999</v>
      </c>
      <c r="E5560" s="55" t="s">
        <v>10172</v>
      </c>
    </row>
    <row r="5561" spans="1:5" ht="15" customHeight="1">
      <c r="A5561" s="72" t="s">
        <v>743</v>
      </c>
      <c r="B5561" s="72" t="s">
        <v>873</v>
      </c>
      <c r="C5561" s="72" t="s">
        <v>19000</v>
      </c>
      <c r="D5561" s="73" t="s">
        <v>19001</v>
      </c>
      <c r="E5561" s="55" t="s">
        <v>10172</v>
      </c>
    </row>
    <row r="5562" spans="1:5" ht="15" customHeight="1">
      <c r="A5562" s="72" t="s">
        <v>743</v>
      </c>
      <c r="B5562" s="72" t="s">
        <v>873</v>
      </c>
      <c r="C5562" s="72" t="s">
        <v>19002</v>
      </c>
      <c r="D5562" s="73" t="s">
        <v>19003</v>
      </c>
      <c r="E5562" s="55" t="s">
        <v>10172</v>
      </c>
    </row>
    <row r="5563" spans="1:5" ht="15" customHeight="1">
      <c r="A5563" s="72" t="s">
        <v>743</v>
      </c>
      <c r="B5563" s="72" t="s">
        <v>780</v>
      </c>
      <c r="C5563" s="72" t="s">
        <v>8161</v>
      </c>
      <c r="D5563" s="73" t="s">
        <v>19004</v>
      </c>
      <c r="E5563" s="55" t="s">
        <v>10172</v>
      </c>
    </row>
    <row r="5564" spans="1:5" ht="15" customHeight="1">
      <c r="A5564" s="72" t="s">
        <v>743</v>
      </c>
      <c r="B5564" s="72" t="s">
        <v>774</v>
      </c>
      <c r="C5564" s="72" t="s">
        <v>12742</v>
      </c>
      <c r="D5564" s="73" t="s">
        <v>19005</v>
      </c>
      <c r="E5564" s="55" t="s">
        <v>10172</v>
      </c>
    </row>
    <row r="5565" spans="1:5" ht="15" customHeight="1">
      <c r="A5565" s="72" t="s">
        <v>743</v>
      </c>
      <c r="B5565" s="72" t="s">
        <v>677</v>
      </c>
      <c r="C5565" s="72" t="s">
        <v>8550</v>
      </c>
      <c r="D5565" s="73" t="s">
        <v>19006</v>
      </c>
      <c r="E5565" s="55" t="s">
        <v>10172</v>
      </c>
    </row>
    <row r="5566" spans="1:5" ht="15" customHeight="1">
      <c r="A5566" s="72" t="s">
        <v>743</v>
      </c>
      <c r="B5566" s="72" t="s">
        <v>704</v>
      </c>
      <c r="C5566" s="72" t="s">
        <v>19007</v>
      </c>
      <c r="D5566" s="73" t="s">
        <v>19008</v>
      </c>
      <c r="E5566" s="55" t="s">
        <v>10172</v>
      </c>
    </row>
    <row r="5567" spans="1:5" ht="15" customHeight="1">
      <c r="A5567" s="72" t="s">
        <v>743</v>
      </c>
      <c r="B5567" s="72" t="s">
        <v>568</v>
      </c>
      <c r="C5567" s="72" t="s">
        <v>3964</v>
      </c>
      <c r="D5567" s="73" t="s">
        <v>19009</v>
      </c>
      <c r="E5567" s="55" t="s">
        <v>10172</v>
      </c>
    </row>
    <row r="5568" spans="1:5" ht="15" customHeight="1">
      <c r="A5568" s="72" t="s">
        <v>743</v>
      </c>
      <c r="B5568" s="72" t="s">
        <v>568</v>
      </c>
      <c r="C5568" s="72" t="s">
        <v>3875</v>
      </c>
      <c r="D5568" s="73" t="s">
        <v>19010</v>
      </c>
      <c r="E5568" s="55" t="s">
        <v>10172</v>
      </c>
    </row>
    <row r="5569" spans="1:5" ht="15" customHeight="1">
      <c r="A5569" s="72" t="s">
        <v>743</v>
      </c>
      <c r="B5569" s="72" t="s">
        <v>754</v>
      </c>
      <c r="C5569" s="72" t="s">
        <v>3964</v>
      </c>
      <c r="D5569" s="73" t="s">
        <v>19011</v>
      </c>
      <c r="E5569" s="55" t="s">
        <v>10172</v>
      </c>
    </row>
    <row r="5570" spans="1:5" ht="15" customHeight="1">
      <c r="A5570" s="72" t="s">
        <v>11920</v>
      </c>
      <c r="B5570" s="72" t="s">
        <v>11141</v>
      </c>
      <c r="C5570" s="72" t="s">
        <v>19012</v>
      </c>
      <c r="D5570" s="73" t="s">
        <v>19013</v>
      </c>
      <c r="E5570" s="55" t="s">
        <v>10172</v>
      </c>
    </row>
    <row r="5571" spans="1:5" ht="15" customHeight="1">
      <c r="A5571" s="72" t="s">
        <v>11920</v>
      </c>
      <c r="B5571" s="72" t="s">
        <v>873</v>
      </c>
      <c r="C5571" s="72" t="s">
        <v>12364</v>
      </c>
      <c r="D5571" s="73" t="s">
        <v>19014</v>
      </c>
      <c r="E5571" s="55" t="s">
        <v>10172</v>
      </c>
    </row>
    <row r="5572" spans="1:5" ht="15" customHeight="1">
      <c r="A5572" s="72" t="s">
        <v>11920</v>
      </c>
      <c r="B5572" s="72" t="s">
        <v>626</v>
      </c>
      <c r="C5572" s="72" t="s">
        <v>10436</v>
      </c>
      <c r="D5572" s="73" t="s">
        <v>19015</v>
      </c>
      <c r="E5572" s="55" t="s">
        <v>10172</v>
      </c>
    </row>
    <row r="5573" spans="1:5" ht="15" customHeight="1">
      <c r="A5573" s="72" t="s">
        <v>11920</v>
      </c>
      <c r="B5573" s="72" t="s">
        <v>1049</v>
      </c>
      <c r="C5573" s="72" t="s">
        <v>19016</v>
      </c>
      <c r="D5573" s="73" t="s">
        <v>19017</v>
      </c>
      <c r="E5573" s="55" t="s">
        <v>10172</v>
      </c>
    </row>
    <row r="5574" spans="1:5" ht="15" customHeight="1">
      <c r="A5574" s="72" t="s">
        <v>11920</v>
      </c>
      <c r="B5574" s="72" t="s">
        <v>873</v>
      </c>
      <c r="C5574" s="72" t="s">
        <v>19018</v>
      </c>
      <c r="D5574" s="73" t="s">
        <v>19019</v>
      </c>
      <c r="E5574" s="55" t="s">
        <v>10172</v>
      </c>
    </row>
    <row r="5575" spans="1:5" ht="15" customHeight="1">
      <c r="A5575" s="72" t="s">
        <v>17314</v>
      </c>
      <c r="B5575" s="72" t="s">
        <v>6568</v>
      </c>
      <c r="C5575" s="72" t="s">
        <v>5308</v>
      </c>
      <c r="D5575" s="73" t="s">
        <v>19020</v>
      </c>
      <c r="E5575" s="55" t="s">
        <v>10172</v>
      </c>
    </row>
    <row r="5576" spans="1:5" ht="15" customHeight="1">
      <c r="A5576" s="72" t="s">
        <v>585</v>
      </c>
      <c r="B5576" s="72" t="s">
        <v>946</v>
      </c>
      <c r="C5576" s="72" t="s">
        <v>928</v>
      </c>
      <c r="D5576" s="73" t="s">
        <v>19021</v>
      </c>
      <c r="E5576" s="55" t="s">
        <v>10172</v>
      </c>
    </row>
    <row r="5577" spans="1:5" ht="15" customHeight="1">
      <c r="A5577" s="72" t="s">
        <v>585</v>
      </c>
      <c r="B5577" s="72" t="s">
        <v>3122</v>
      </c>
      <c r="C5577" s="72" t="s">
        <v>2108</v>
      </c>
      <c r="D5577" s="73" t="s">
        <v>19022</v>
      </c>
      <c r="E5577" s="55" t="s">
        <v>10172</v>
      </c>
    </row>
    <row r="5578" spans="1:5" ht="15" customHeight="1">
      <c r="A5578" s="72" t="s">
        <v>814</v>
      </c>
      <c r="B5578" s="72" t="s">
        <v>607</v>
      </c>
      <c r="C5578" s="72" t="s">
        <v>19023</v>
      </c>
      <c r="D5578" s="73" t="s">
        <v>19024</v>
      </c>
      <c r="E5578" s="55" t="s">
        <v>10172</v>
      </c>
    </row>
    <row r="5579" spans="1:5" ht="15" customHeight="1">
      <c r="A5579" s="72" t="s">
        <v>1482</v>
      </c>
      <c r="B5579" s="72" t="s">
        <v>704</v>
      </c>
      <c r="C5579" s="72" t="s">
        <v>19025</v>
      </c>
      <c r="D5579" s="73" t="s">
        <v>19026</v>
      </c>
      <c r="E5579" s="55" t="s">
        <v>10172</v>
      </c>
    </row>
    <row r="5580" spans="1:5" ht="15" customHeight="1">
      <c r="A5580" s="72" t="s">
        <v>601</v>
      </c>
      <c r="B5580" s="72" t="s">
        <v>1128</v>
      </c>
      <c r="C5580" s="72" t="s">
        <v>19027</v>
      </c>
      <c r="D5580" s="73" t="s">
        <v>19028</v>
      </c>
      <c r="E5580" s="55" t="s">
        <v>10172</v>
      </c>
    </row>
    <row r="5581" spans="1:5" ht="15" customHeight="1">
      <c r="A5581" s="72" t="s">
        <v>601</v>
      </c>
      <c r="B5581" s="72" t="s">
        <v>607</v>
      </c>
      <c r="C5581" s="72" t="s">
        <v>10740</v>
      </c>
      <c r="D5581" s="73" t="s">
        <v>19029</v>
      </c>
      <c r="E5581" s="55" t="s">
        <v>10172</v>
      </c>
    </row>
    <row r="5582" spans="1:5" ht="15" customHeight="1">
      <c r="A5582" s="72" t="s">
        <v>601</v>
      </c>
      <c r="B5582" s="72" t="s">
        <v>920</v>
      </c>
      <c r="C5582" s="72" t="s">
        <v>8340</v>
      </c>
      <c r="D5582" s="73" t="s">
        <v>19030</v>
      </c>
      <c r="E5582" s="55" t="s">
        <v>10172</v>
      </c>
    </row>
    <row r="5583" spans="1:5" ht="15" customHeight="1">
      <c r="A5583" s="72" t="s">
        <v>15851</v>
      </c>
      <c r="B5583" s="72" t="s">
        <v>607</v>
      </c>
      <c r="C5583" s="72" t="s">
        <v>19031</v>
      </c>
      <c r="D5583" s="73" t="s">
        <v>19032</v>
      </c>
      <c r="E5583" s="55" t="s">
        <v>10172</v>
      </c>
    </row>
    <row r="5584" spans="1:5" ht="15" customHeight="1">
      <c r="A5584" s="72" t="s">
        <v>15851</v>
      </c>
      <c r="B5584" s="72" t="s">
        <v>4211</v>
      </c>
      <c r="C5584" s="72" t="s">
        <v>19033</v>
      </c>
      <c r="D5584" s="73" t="s">
        <v>19034</v>
      </c>
      <c r="E5584" s="55" t="s">
        <v>10172</v>
      </c>
    </row>
    <row r="5585" spans="1:5" ht="15" customHeight="1">
      <c r="A5585" s="72" t="s">
        <v>691</v>
      </c>
      <c r="B5585" s="72" t="s">
        <v>691</v>
      </c>
      <c r="C5585" s="72" t="s">
        <v>14831</v>
      </c>
      <c r="D5585" s="73" t="s">
        <v>19035</v>
      </c>
      <c r="E5585" s="55" t="s">
        <v>10172</v>
      </c>
    </row>
    <row r="5586" spans="1:5" ht="15" customHeight="1">
      <c r="A5586" s="72" t="s">
        <v>691</v>
      </c>
      <c r="B5586" s="72" t="s">
        <v>2310</v>
      </c>
      <c r="C5586" s="72" t="s">
        <v>10263</v>
      </c>
      <c r="D5586" s="73" t="s">
        <v>19036</v>
      </c>
      <c r="E5586" s="55" t="s">
        <v>10172</v>
      </c>
    </row>
    <row r="5587" spans="1:5" ht="15" customHeight="1">
      <c r="A5587" s="72" t="s">
        <v>691</v>
      </c>
      <c r="B5587" s="72" t="s">
        <v>2228</v>
      </c>
      <c r="C5587" s="72" t="s">
        <v>11116</v>
      </c>
      <c r="D5587" s="73" t="s">
        <v>19037</v>
      </c>
      <c r="E5587" s="55" t="s">
        <v>10172</v>
      </c>
    </row>
    <row r="5588" spans="1:5" ht="15" customHeight="1">
      <c r="A5588" s="72" t="s">
        <v>691</v>
      </c>
      <c r="B5588" s="72" t="s">
        <v>1066</v>
      </c>
      <c r="C5588" s="72" t="s">
        <v>11250</v>
      </c>
      <c r="D5588" s="73" t="s">
        <v>19038</v>
      </c>
      <c r="E5588" s="55" t="s">
        <v>10172</v>
      </c>
    </row>
    <row r="5589" spans="1:5" ht="15" customHeight="1">
      <c r="A5589" s="72" t="s">
        <v>691</v>
      </c>
      <c r="B5589" s="72" t="s">
        <v>920</v>
      </c>
      <c r="C5589" s="72" t="s">
        <v>3755</v>
      </c>
      <c r="D5589" s="73" t="s">
        <v>19039</v>
      </c>
      <c r="E5589" s="55" t="s">
        <v>10172</v>
      </c>
    </row>
    <row r="5590" spans="1:5" ht="15" customHeight="1">
      <c r="A5590" s="72" t="s">
        <v>691</v>
      </c>
      <c r="B5590" s="72" t="s">
        <v>987</v>
      </c>
      <c r="C5590" s="72" t="s">
        <v>1562</v>
      </c>
      <c r="D5590" s="73" t="s">
        <v>19040</v>
      </c>
      <c r="E5590" s="55" t="s">
        <v>10172</v>
      </c>
    </row>
    <row r="5591" spans="1:5" ht="15" customHeight="1">
      <c r="A5591" s="72" t="s">
        <v>691</v>
      </c>
      <c r="B5591" s="72" t="s">
        <v>568</v>
      </c>
      <c r="C5591" s="72" t="s">
        <v>1884</v>
      </c>
      <c r="D5591" s="73" t="s">
        <v>19041</v>
      </c>
      <c r="E5591" s="55" t="s">
        <v>10172</v>
      </c>
    </row>
    <row r="5592" spans="1:5" ht="15" customHeight="1">
      <c r="A5592" s="72" t="s">
        <v>691</v>
      </c>
      <c r="B5592" s="72" t="s">
        <v>568</v>
      </c>
      <c r="C5592" s="72" t="s">
        <v>19042</v>
      </c>
      <c r="D5592" s="73" t="s">
        <v>19043</v>
      </c>
      <c r="E5592" s="55" t="s">
        <v>10172</v>
      </c>
    </row>
    <row r="5593" spans="1:5" ht="15" customHeight="1">
      <c r="A5593" s="72" t="s">
        <v>691</v>
      </c>
      <c r="B5593" s="72" t="s">
        <v>735</v>
      </c>
      <c r="C5593" s="72" t="s">
        <v>10740</v>
      </c>
      <c r="D5593" s="73" t="s">
        <v>19044</v>
      </c>
      <c r="E5593" s="55" t="s">
        <v>10172</v>
      </c>
    </row>
    <row r="5594" spans="1:5" ht="15" customHeight="1">
      <c r="A5594" s="72" t="s">
        <v>691</v>
      </c>
      <c r="B5594" s="72" t="s">
        <v>564</v>
      </c>
      <c r="C5594" s="72" t="s">
        <v>5734</v>
      </c>
      <c r="D5594" s="73" t="s">
        <v>19045</v>
      </c>
      <c r="E5594" s="55" t="s">
        <v>10172</v>
      </c>
    </row>
    <row r="5595" spans="1:5" ht="15" customHeight="1">
      <c r="A5595" s="72" t="s">
        <v>691</v>
      </c>
      <c r="B5595" s="72" t="s">
        <v>654</v>
      </c>
      <c r="C5595" s="72" t="s">
        <v>19046</v>
      </c>
      <c r="D5595" s="73" t="s">
        <v>19047</v>
      </c>
      <c r="E5595" s="55" t="s">
        <v>10172</v>
      </c>
    </row>
    <row r="5596" spans="1:5" ht="15" customHeight="1">
      <c r="A5596" s="72" t="s">
        <v>691</v>
      </c>
      <c r="B5596" s="72" t="s">
        <v>787</v>
      </c>
      <c r="C5596" s="72" t="s">
        <v>9028</v>
      </c>
      <c r="D5596" s="73" t="s">
        <v>19048</v>
      </c>
      <c r="E5596" s="55" t="s">
        <v>10172</v>
      </c>
    </row>
    <row r="5597" spans="1:5" ht="15" customHeight="1">
      <c r="A5597" s="72" t="s">
        <v>691</v>
      </c>
      <c r="B5597" s="72" t="s">
        <v>12451</v>
      </c>
      <c r="C5597" s="72" t="s">
        <v>1131</v>
      </c>
      <c r="D5597" s="73" t="s">
        <v>19049</v>
      </c>
      <c r="E5597" s="55" t="s">
        <v>10172</v>
      </c>
    </row>
    <row r="5598" spans="1:5" ht="15" customHeight="1">
      <c r="A5598" s="72" t="s">
        <v>691</v>
      </c>
      <c r="B5598" s="72" t="s">
        <v>1293</v>
      </c>
      <c r="C5598" s="72" t="s">
        <v>19050</v>
      </c>
      <c r="D5598" s="73" t="s">
        <v>19051</v>
      </c>
      <c r="E5598" s="55" t="s">
        <v>10172</v>
      </c>
    </row>
    <row r="5599" spans="1:5" ht="15" customHeight="1">
      <c r="A5599" s="72" t="s">
        <v>11230</v>
      </c>
      <c r="B5599" s="72" t="s">
        <v>19052</v>
      </c>
      <c r="C5599" s="72" t="s">
        <v>19053</v>
      </c>
      <c r="D5599" s="73" t="s">
        <v>19054</v>
      </c>
      <c r="E5599" s="55" t="s">
        <v>10172</v>
      </c>
    </row>
    <row r="5600" spans="1:5" ht="15" customHeight="1">
      <c r="A5600" s="72" t="s">
        <v>11230</v>
      </c>
      <c r="B5600" s="72" t="s">
        <v>11639</v>
      </c>
      <c r="C5600" s="72" t="s">
        <v>19055</v>
      </c>
      <c r="D5600" s="73" t="s">
        <v>19056</v>
      </c>
      <c r="E5600" s="55" t="s">
        <v>10172</v>
      </c>
    </row>
    <row r="5601" spans="1:5" ht="15" customHeight="1">
      <c r="A5601" s="72" t="s">
        <v>11230</v>
      </c>
      <c r="B5601" s="72" t="s">
        <v>912</v>
      </c>
      <c r="C5601" s="72" t="s">
        <v>998</v>
      </c>
      <c r="D5601" s="73" t="s">
        <v>19057</v>
      </c>
      <c r="E5601" s="55" t="s">
        <v>10172</v>
      </c>
    </row>
    <row r="5602" spans="1:5" ht="15" customHeight="1">
      <c r="A5602" s="72" t="s">
        <v>11230</v>
      </c>
      <c r="B5602" s="72" t="s">
        <v>17292</v>
      </c>
      <c r="C5602" s="72" t="s">
        <v>14285</v>
      </c>
      <c r="D5602" s="73" t="s">
        <v>19058</v>
      </c>
      <c r="E5602" s="55" t="s">
        <v>10172</v>
      </c>
    </row>
    <row r="5603" spans="1:5" ht="15" customHeight="1">
      <c r="A5603" s="72" t="s">
        <v>2402</v>
      </c>
      <c r="B5603" s="72" t="s">
        <v>5676</v>
      </c>
      <c r="C5603" s="72" t="s">
        <v>19059</v>
      </c>
      <c r="D5603" s="73" t="s">
        <v>19060</v>
      </c>
      <c r="E5603" s="55" t="s">
        <v>10172</v>
      </c>
    </row>
    <row r="5604" spans="1:5" ht="15" customHeight="1">
      <c r="A5604" s="72" t="s">
        <v>3826</v>
      </c>
      <c r="B5604" s="72" t="s">
        <v>5465</v>
      </c>
      <c r="C5604" s="72" t="s">
        <v>2176</v>
      </c>
      <c r="D5604" s="73" t="s">
        <v>19061</v>
      </c>
      <c r="E5604" s="55" t="s">
        <v>10172</v>
      </c>
    </row>
    <row r="5605" spans="1:5" ht="15" customHeight="1">
      <c r="A5605" s="72" t="s">
        <v>3835</v>
      </c>
      <c r="B5605" s="72" t="s">
        <v>10841</v>
      </c>
      <c r="C5605" s="72" t="s">
        <v>2434</v>
      </c>
      <c r="D5605" s="73" t="s">
        <v>19062</v>
      </c>
      <c r="E5605" s="55" t="s">
        <v>10172</v>
      </c>
    </row>
    <row r="5606" spans="1:5" ht="15" customHeight="1">
      <c r="A5606" s="72" t="s">
        <v>3835</v>
      </c>
      <c r="B5606" s="72" t="s">
        <v>873</v>
      </c>
      <c r="C5606" s="72" t="s">
        <v>3534</v>
      </c>
      <c r="D5606" s="73" t="s">
        <v>19063</v>
      </c>
      <c r="E5606" s="55" t="s">
        <v>10172</v>
      </c>
    </row>
    <row r="5607" spans="1:5" ht="15" customHeight="1">
      <c r="A5607" s="72" t="s">
        <v>677</v>
      </c>
      <c r="B5607" s="72" t="s">
        <v>1066</v>
      </c>
      <c r="C5607" s="72" t="s">
        <v>19064</v>
      </c>
      <c r="D5607" s="73" t="s">
        <v>19065</v>
      </c>
      <c r="E5607" s="55" t="s">
        <v>10172</v>
      </c>
    </row>
    <row r="5608" spans="1:5" ht="15" customHeight="1">
      <c r="A5608" s="72" t="s">
        <v>677</v>
      </c>
      <c r="B5608" s="72" t="s">
        <v>11230</v>
      </c>
      <c r="C5608" s="72" t="s">
        <v>14081</v>
      </c>
      <c r="D5608" s="73" t="s">
        <v>19066</v>
      </c>
      <c r="E5608" s="55" t="s">
        <v>10172</v>
      </c>
    </row>
    <row r="5609" spans="1:5" ht="15" customHeight="1">
      <c r="A5609" s="72" t="s">
        <v>677</v>
      </c>
      <c r="B5609" s="72" t="s">
        <v>691</v>
      </c>
      <c r="C5609" s="72" t="s">
        <v>19067</v>
      </c>
      <c r="D5609" s="73" t="s">
        <v>19068</v>
      </c>
      <c r="E5609" s="55" t="s">
        <v>10172</v>
      </c>
    </row>
    <row r="5610" spans="1:5" ht="15" customHeight="1">
      <c r="A5610" s="72" t="s">
        <v>677</v>
      </c>
      <c r="B5610" s="72" t="s">
        <v>11920</v>
      </c>
      <c r="C5610" s="72" t="s">
        <v>19069</v>
      </c>
      <c r="D5610" s="73" t="s">
        <v>19070</v>
      </c>
      <c r="E5610" s="55" t="s">
        <v>10172</v>
      </c>
    </row>
    <row r="5611" spans="1:5" ht="15" customHeight="1">
      <c r="A5611" s="72" t="s">
        <v>677</v>
      </c>
      <c r="B5611" s="72" t="s">
        <v>677</v>
      </c>
      <c r="C5611" s="72" t="s">
        <v>19071</v>
      </c>
      <c r="D5611" s="73" t="s">
        <v>19072</v>
      </c>
      <c r="E5611" s="55" t="s">
        <v>10172</v>
      </c>
    </row>
    <row r="5612" spans="1:5" ht="15" customHeight="1">
      <c r="A5612" s="72" t="s">
        <v>677</v>
      </c>
      <c r="B5612" s="72" t="s">
        <v>814</v>
      </c>
      <c r="C5612" s="72" t="s">
        <v>19073</v>
      </c>
      <c r="D5612" s="73" t="s">
        <v>19074</v>
      </c>
      <c r="E5612" s="55" t="s">
        <v>10172</v>
      </c>
    </row>
    <row r="5613" spans="1:5" ht="15" customHeight="1">
      <c r="A5613" s="72" t="s">
        <v>677</v>
      </c>
      <c r="B5613" s="72" t="s">
        <v>568</v>
      </c>
      <c r="C5613" s="72" t="s">
        <v>4706</v>
      </c>
      <c r="D5613" s="73" t="s">
        <v>19075</v>
      </c>
      <c r="E5613" s="55" t="s">
        <v>10172</v>
      </c>
    </row>
    <row r="5614" spans="1:5" ht="15" customHeight="1">
      <c r="A5614" s="72" t="s">
        <v>677</v>
      </c>
      <c r="B5614" s="72" t="s">
        <v>774</v>
      </c>
      <c r="C5614" s="72" t="s">
        <v>846</v>
      </c>
      <c r="D5614" s="73" t="s">
        <v>19076</v>
      </c>
      <c r="E5614" s="55" t="s">
        <v>10172</v>
      </c>
    </row>
    <row r="5615" spans="1:5" ht="15" customHeight="1">
      <c r="A5615" s="72" t="s">
        <v>677</v>
      </c>
      <c r="B5615" s="72" t="s">
        <v>677</v>
      </c>
      <c r="C5615" s="72" t="s">
        <v>8518</v>
      </c>
      <c r="D5615" s="73" t="s">
        <v>19077</v>
      </c>
      <c r="E5615" s="55" t="s">
        <v>10172</v>
      </c>
    </row>
    <row r="5616" spans="1:5" ht="15" customHeight="1">
      <c r="A5616" s="72" t="s">
        <v>677</v>
      </c>
      <c r="B5616" s="72" t="s">
        <v>774</v>
      </c>
      <c r="C5616" s="72" t="s">
        <v>19078</v>
      </c>
      <c r="D5616" s="73" t="s">
        <v>19079</v>
      </c>
      <c r="E5616" s="55" t="s">
        <v>10172</v>
      </c>
    </row>
    <row r="5617" spans="1:5" ht="15" customHeight="1">
      <c r="A5617" s="72" t="s">
        <v>677</v>
      </c>
      <c r="B5617" s="72" t="s">
        <v>774</v>
      </c>
      <c r="C5617" s="72" t="s">
        <v>19080</v>
      </c>
      <c r="D5617" s="73" t="s">
        <v>19081</v>
      </c>
      <c r="E5617" s="55" t="s">
        <v>10172</v>
      </c>
    </row>
    <row r="5618" spans="1:5" ht="15" customHeight="1">
      <c r="A5618" s="72" t="s">
        <v>677</v>
      </c>
      <c r="B5618" s="72" t="s">
        <v>780</v>
      </c>
      <c r="C5618" s="72" t="s">
        <v>10321</v>
      </c>
      <c r="D5618" s="73" t="s">
        <v>19082</v>
      </c>
      <c r="E5618" s="55" t="s">
        <v>10172</v>
      </c>
    </row>
    <row r="5619" spans="1:5" ht="15" customHeight="1">
      <c r="A5619" s="72" t="s">
        <v>1356</v>
      </c>
      <c r="B5619" s="72" t="s">
        <v>873</v>
      </c>
      <c r="C5619" s="72" t="s">
        <v>19083</v>
      </c>
      <c r="D5619" s="73" t="s">
        <v>19084</v>
      </c>
      <c r="E5619" s="55" t="s">
        <v>10172</v>
      </c>
    </row>
    <row r="5620" spans="1:5" ht="15" customHeight="1">
      <c r="A5620" s="72" t="s">
        <v>12779</v>
      </c>
      <c r="B5620" s="72" t="s">
        <v>674</v>
      </c>
      <c r="C5620" s="72" t="s">
        <v>11614</v>
      </c>
      <c r="D5620" s="73" t="s">
        <v>19085</v>
      </c>
      <c r="E5620" s="55" t="s">
        <v>10172</v>
      </c>
    </row>
    <row r="5621" spans="1:5" ht="15" customHeight="1">
      <c r="A5621" s="75" t="s">
        <v>12779</v>
      </c>
      <c r="B5621" s="75" t="s">
        <v>704</v>
      </c>
      <c r="C5621" s="75" t="s">
        <v>19086</v>
      </c>
      <c r="D5621" s="73" t="s">
        <v>19087</v>
      </c>
      <c r="E5621" s="55" t="s">
        <v>10172</v>
      </c>
    </row>
    <row r="5622" spans="1:5" ht="15" customHeight="1">
      <c r="A5622" s="72" t="s">
        <v>680</v>
      </c>
      <c r="B5622" s="72" t="s">
        <v>680</v>
      </c>
      <c r="C5622" s="72" t="s">
        <v>2024</v>
      </c>
      <c r="D5622" s="73" t="s">
        <v>19088</v>
      </c>
      <c r="E5622" s="55" t="s">
        <v>10172</v>
      </c>
    </row>
    <row r="5623" spans="1:5" ht="15" customHeight="1">
      <c r="A5623" s="72" t="s">
        <v>680</v>
      </c>
      <c r="B5623" s="72" t="s">
        <v>691</v>
      </c>
      <c r="C5623" s="72" t="s">
        <v>7010</v>
      </c>
      <c r="D5623" s="73" t="s">
        <v>19089</v>
      </c>
      <c r="E5623" s="55" t="s">
        <v>10172</v>
      </c>
    </row>
    <row r="5624" spans="1:5" ht="15" customHeight="1">
      <c r="A5624" s="72" t="s">
        <v>680</v>
      </c>
      <c r="B5624" s="72" t="s">
        <v>1388</v>
      </c>
      <c r="C5624" s="72" t="s">
        <v>10385</v>
      </c>
      <c r="D5624" s="73" t="s">
        <v>19090</v>
      </c>
      <c r="E5624" s="55" t="s">
        <v>10172</v>
      </c>
    </row>
    <row r="5625" spans="1:5" ht="15" customHeight="1">
      <c r="A5625" s="72" t="s">
        <v>680</v>
      </c>
      <c r="B5625" s="72" t="s">
        <v>1049</v>
      </c>
      <c r="C5625" s="72" t="s">
        <v>19091</v>
      </c>
      <c r="D5625" s="73" t="s">
        <v>19092</v>
      </c>
      <c r="E5625" s="55" t="s">
        <v>10172</v>
      </c>
    </row>
    <row r="5626" spans="1:5" ht="15" customHeight="1">
      <c r="A5626" s="72" t="s">
        <v>680</v>
      </c>
      <c r="B5626" s="72" t="s">
        <v>1606</v>
      </c>
      <c r="C5626" s="72" t="s">
        <v>10691</v>
      </c>
      <c r="D5626" s="73" t="s">
        <v>19093</v>
      </c>
      <c r="E5626" s="55" t="s">
        <v>10172</v>
      </c>
    </row>
    <row r="5627" spans="1:5" ht="15" customHeight="1">
      <c r="A5627" s="72" t="s">
        <v>680</v>
      </c>
      <c r="B5627" s="72" t="s">
        <v>607</v>
      </c>
      <c r="C5627" s="72" t="s">
        <v>7108</v>
      </c>
      <c r="D5627" s="73" t="s">
        <v>19094</v>
      </c>
      <c r="E5627" s="55" t="s">
        <v>10172</v>
      </c>
    </row>
    <row r="5628" spans="1:5" ht="15" customHeight="1">
      <c r="A5628" s="72" t="s">
        <v>680</v>
      </c>
      <c r="B5628" s="72" t="s">
        <v>577</v>
      </c>
      <c r="C5628" s="72" t="s">
        <v>19095</v>
      </c>
      <c r="D5628" s="73" t="s">
        <v>19096</v>
      </c>
      <c r="E5628" s="55" t="s">
        <v>10172</v>
      </c>
    </row>
    <row r="5629" spans="1:5" ht="15" customHeight="1">
      <c r="A5629" s="72" t="s">
        <v>680</v>
      </c>
      <c r="B5629" s="72" t="s">
        <v>607</v>
      </c>
      <c r="C5629" s="72" t="s">
        <v>19097</v>
      </c>
      <c r="D5629" s="73" t="s">
        <v>19098</v>
      </c>
      <c r="E5629" s="55" t="s">
        <v>10172</v>
      </c>
    </row>
    <row r="5630" spans="1:5" ht="15" customHeight="1">
      <c r="A5630" s="72" t="s">
        <v>680</v>
      </c>
      <c r="B5630" s="72" t="s">
        <v>691</v>
      </c>
      <c r="C5630" s="72" t="s">
        <v>10173</v>
      </c>
      <c r="D5630" s="73" t="s">
        <v>19099</v>
      </c>
      <c r="E5630" s="55" t="s">
        <v>10172</v>
      </c>
    </row>
    <row r="5631" spans="1:5" ht="15" customHeight="1">
      <c r="A5631" s="72" t="s">
        <v>680</v>
      </c>
      <c r="B5631" s="72" t="s">
        <v>1226</v>
      </c>
      <c r="C5631" s="72" t="s">
        <v>2497</v>
      </c>
      <c r="D5631" s="73" t="s">
        <v>19100</v>
      </c>
      <c r="E5631" s="55" t="s">
        <v>10172</v>
      </c>
    </row>
    <row r="5632" spans="1:5" ht="15" customHeight="1">
      <c r="A5632" s="72" t="s">
        <v>680</v>
      </c>
      <c r="B5632" s="72" t="s">
        <v>607</v>
      </c>
      <c r="C5632" s="72" t="s">
        <v>8826</v>
      </c>
      <c r="D5632" s="73" t="s">
        <v>19101</v>
      </c>
      <c r="E5632" s="55" t="s">
        <v>10172</v>
      </c>
    </row>
    <row r="5633" spans="1:5" ht="15" customHeight="1">
      <c r="A5633" s="72" t="s">
        <v>680</v>
      </c>
      <c r="B5633" s="72" t="s">
        <v>787</v>
      </c>
      <c r="C5633" s="72" t="s">
        <v>18600</v>
      </c>
      <c r="D5633" s="73" t="s">
        <v>19102</v>
      </c>
      <c r="E5633" s="55" t="s">
        <v>10172</v>
      </c>
    </row>
    <row r="5634" spans="1:5" ht="15" customHeight="1">
      <c r="A5634" s="72" t="s">
        <v>680</v>
      </c>
      <c r="B5634" s="72" t="s">
        <v>1482</v>
      </c>
      <c r="C5634" s="72" t="s">
        <v>9028</v>
      </c>
      <c r="D5634" s="73" t="s">
        <v>19103</v>
      </c>
      <c r="E5634" s="55" t="s">
        <v>10172</v>
      </c>
    </row>
    <row r="5635" spans="1:5" ht="15" customHeight="1">
      <c r="A5635" s="72" t="s">
        <v>680</v>
      </c>
      <c r="B5635" s="72" t="s">
        <v>743</v>
      </c>
      <c r="C5635" s="72" t="s">
        <v>1844</v>
      </c>
      <c r="D5635" s="73" t="s">
        <v>19104</v>
      </c>
      <c r="E5635" s="55" t="s">
        <v>10172</v>
      </c>
    </row>
    <row r="5636" spans="1:5" ht="15" customHeight="1">
      <c r="A5636" s="72" t="s">
        <v>680</v>
      </c>
      <c r="B5636" s="72" t="s">
        <v>10707</v>
      </c>
      <c r="C5636" s="72" t="s">
        <v>19105</v>
      </c>
      <c r="D5636" s="73" t="s">
        <v>19106</v>
      </c>
      <c r="E5636" s="55" t="s">
        <v>10172</v>
      </c>
    </row>
    <row r="5637" spans="1:5" ht="15" customHeight="1">
      <c r="A5637" s="72" t="s">
        <v>680</v>
      </c>
      <c r="B5637" s="72" t="s">
        <v>691</v>
      </c>
      <c r="C5637" s="72" t="s">
        <v>1844</v>
      </c>
      <c r="D5637" s="73" t="s">
        <v>19107</v>
      </c>
      <c r="E5637" s="55" t="s">
        <v>10172</v>
      </c>
    </row>
    <row r="5638" spans="1:5" ht="15" customHeight="1">
      <c r="A5638" s="72" t="s">
        <v>680</v>
      </c>
      <c r="B5638" s="72" t="s">
        <v>4090</v>
      </c>
      <c r="C5638" s="72" t="s">
        <v>12710</v>
      </c>
      <c r="D5638" s="73" t="s">
        <v>19108</v>
      </c>
      <c r="E5638" s="55" t="s">
        <v>10172</v>
      </c>
    </row>
    <row r="5639" spans="1:5" ht="15" customHeight="1">
      <c r="A5639" s="72" t="s">
        <v>11639</v>
      </c>
      <c r="B5639" s="72" t="s">
        <v>12357</v>
      </c>
      <c r="C5639" s="72" t="s">
        <v>19109</v>
      </c>
      <c r="D5639" s="73" t="s">
        <v>19110</v>
      </c>
      <c r="E5639" s="55" t="s">
        <v>10172</v>
      </c>
    </row>
    <row r="5640" spans="1:5" ht="15" customHeight="1">
      <c r="A5640" s="72" t="s">
        <v>11639</v>
      </c>
      <c r="B5640" s="72" t="s">
        <v>10177</v>
      </c>
      <c r="C5640" s="72" t="s">
        <v>11537</v>
      </c>
      <c r="D5640" s="73" t="s">
        <v>19111</v>
      </c>
      <c r="E5640" s="55" t="s">
        <v>10172</v>
      </c>
    </row>
    <row r="5641" spans="1:5" ht="15" customHeight="1">
      <c r="A5641" s="72" t="s">
        <v>11639</v>
      </c>
      <c r="B5641" s="72" t="s">
        <v>987</v>
      </c>
      <c r="C5641" s="72" t="s">
        <v>16512</v>
      </c>
      <c r="D5641" s="73" t="s">
        <v>19112</v>
      </c>
      <c r="E5641" s="55" t="s">
        <v>10172</v>
      </c>
    </row>
    <row r="5642" spans="1:5" ht="15" customHeight="1">
      <c r="A5642" s="72" t="s">
        <v>11639</v>
      </c>
      <c r="B5642" s="72" t="s">
        <v>10707</v>
      </c>
      <c r="C5642" s="72" t="s">
        <v>669</v>
      </c>
      <c r="D5642" s="73" t="s">
        <v>19113</v>
      </c>
      <c r="E5642" s="55" t="s">
        <v>10172</v>
      </c>
    </row>
    <row r="5643" spans="1:5" ht="15" customHeight="1">
      <c r="A5643" s="72" t="s">
        <v>11639</v>
      </c>
      <c r="B5643" s="72" t="s">
        <v>10325</v>
      </c>
      <c r="C5643" s="72" t="s">
        <v>19114</v>
      </c>
      <c r="D5643" s="73" t="s">
        <v>19115</v>
      </c>
      <c r="E5643" s="55" t="s">
        <v>10172</v>
      </c>
    </row>
    <row r="5644" spans="1:5" ht="15" customHeight="1">
      <c r="A5644" s="72" t="s">
        <v>2228</v>
      </c>
      <c r="B5644" s="72" t="s">
        <v>680</v>
      </c>
      <c r="C5644" s="72" t="s">
        <v>19116</v>
      </c>
      <c r="D5644" s="73" t="s">
        <v>19117</v>
      </c>
      <c r="E5644" s="55" t="s">
        <v>10172</v>
      </c>
    </row>
    <row r="5645" spans="1:5" ht="15" customHeight="1">
      <c r="A5645" s="72" t="s">
        <v>2228</v>
      </c>
      <c r="B5645" s="72" t="s">
        <v>2759</v>
      </c>
      <c r="C5645" s="72" t="s">
        <v>2289</v>
      </c>
      <c r="D5645" s="73" t="s">
        <v>19118</v>
      </c>
      <c r="E5645" s="55" t="s">
        <v>10172</v>
      </c>
    </row>
    <row r="5646" spans="1:5" ht="15" customHeight="1">
      <c r="A5646" s="72" t="s">
        <v>2228</v>
      </c>
      <c r="B5646" s="72" t="s">
        <v>711</v>
      </c>
      <c r="C5646" s="72" t="s">
        <v>998</v>
      </c>
      <c r="D5646" s="73" t="s">
        <v>19119</v>
      </c>
      <c r="E5646" s="55" t="s">
        <v>10172</v>
      </c>
    </row>
    <row r="5647" spans="1:5" ht="15" customHeight="1">
      <c r="A5647" s="72" t="s">
        <v>17395</v>
      </c>
      <c r="B5647" s="72" t="s">
        <v>691</v>
      </c>
      <c r="C5647" s="72" t="s">
        <v>19120</v>
      </c>
      <c r="D5647" s="73" t="s">
        <v>19121</v>
      </c>
      <c r="E5647" s="55" t="s">
        <v>10172</v>
      </c>
    </row>
    <row r="5648" spans="1:5" ht="15" customHeight="1">
      <c r="A5648" s="72" t="s">
        <v>17395</v>
      </c>
      <c r="B5648" s="72" t="s">
        <v>837</v>
      </c>
      <c r="C5648" s="72" t="s">
        <v>12794</v>
      </c>
      <c r="D5648" s="73" t="s">
        <v>19122</v>
      </c>
      <c r="E5648" s="55" t="s">
        <v>10172</v>
      </c>
    </row>
    <row r="5649" spans="1:5" ht="15" customHeight="1">
      <c r="A5649" s="72" t="s">
        <v>17395</v>
      </c>
      <c r="B5649" s="72" t="s">
        <v>11869</v>
      </c>
      <c r="C5649" s="72" t="s">
        <v>19123</v>
      </c>
      <c r="D5649" s="73" t="s">
        <v>19124</v>
      </c>
      <c r="E5649" s="55" t="s">
        <v>10172</v>
      </c>
    </row>
    <row r="5650" spans="1:5" ht="15" customHeight="1">
      <c r="A5650" s="72" t="s">
        <v>1860</v>
      </c>
      <c r="B5650" s="72" t="s">
        <v>1239</v>
      </c>
      <c r="C5650" s="72" t="s">
        <v>19125</v>
      </c>
      <c r="D5650" s="73" t="s">
        <v>19126</v>
      </c>
      <c r="E5650" s="55" t="s">
        <v>10172</v>
      </c>
    </row>
    <row r="5651" spans="1:5" ht="15" customHeight="1">
      <c r="A5651" s="72" t="s">
        <v>19127</v>
      </c>
      <c r="B5651" s="72" t="s">
        <v>754</v>
      </c>
      <c r="C5651" s="72" t="s">
        <v>19128</v>
      </c>
      <c r="D5651" s="73" t="s">
        <v>19129</v>
      </c>
      <c r="E5651" s="55" t="s">
        <v>10172</v>
      </c>
    </row>
    <row r="5652" spans="1:5" ht="15" customHeight="1">
      <c r="A5652" s="72" t="s">
        <v>1175</v>
      </c>
      <c r="B5652" s="72" t="s">
        <v>585</v>
      </c>
      <c r="C5652" s="72" t="s">
        <v>19130</v>
      </c>
      <c r="D5652" s="73" t="s">
        <v>19131</v>
      </c>
      <c r="E5652" s="55" t="s">
        <v>10172</v>
      </c>
    </row>
    <row r="5653" spans="1:5" ht="15" customHeight="1">
      <c r="A5653" s="72" t="s">
        <v>4090</v>
      </c>
      <c r="B5653" s="72" t="s">
        <v>841</v>
      </c>
      <c r="C5653" s="72" t="s">
        <v>19132</v>
      </c>
      <c r="D5653" s="73" t="s">
        <v>19133</v>
      </c>
      <c r="E5653" s="55" t="s">
        <v>10172</v>
      </c>
    </row>
    <row r="5654" spans="1:5" ht="15" customHeight="1">
      <c r="A5654" s="72" t="s">
        <v>4090</v>
      </c>
      <c r="B5654" s="72" t="s">
        <v>619</v>
      </c>
      <c r="C5654" s="72" t="s">
        <v>19134</v>
      </c>
      <c r="D5654" s="73" t="s">
        <v>19135</v>
      </c>
      <c r="E5654" s="55" t="s">
        <v>10172</v>
      </c>
    </row>
    <row r="5655" spans="1:5" ht="15" customHeight="1">
      <c r="A5655" s="72" t="s">
        <v>16925</v>
      </c>
      <c r="B5655" s="72" t="s">
        <v>12457</v>
      </c>
      <c r="C5655" s="72" t="s">
        <v>11228</v>
      </c>
      <c r="D5655" s="73" t="s">
        <v>19136</v>
      </c>
      <c r="E5655" s="55" t="s">
        <v>10172</v>
      </c>
    </row>
    <row r="5656" spans="1:5" ht="15" customHeight="1">
      <c r="A5656" s="72" t="s">
        <v>16925</v>
      </c>
      <c r="B5656" s="72" t="s">
        <v>18583</v>
      </c>
      <c r="C5656" s="72" t="s">
        <v>19137</v>
      </c>
      <c r="D5656" s="73" t="s">
        <v>19138</v>
      </c>
      <c r="E5656" s="55" t="s">
        <v>10172</v>
      </c>
    </row>
    <row r="5657" spans="1:5" ht="15" customHeight="1">
      <c r="A5657" s="72" t="s">
        <v>898</v>
      </c>
      <c r="B5657" s="72" t="s">
        <v>568</v>
      </c>
      <c r="C5657" s="72" t="s">
        <v>10565</v>
      </c>
      <c r="D5657" s="73" t="s">
        <v>19139</v>
      </c>
      <c r="E5657" s="55" t="s">
        <v>10172</v>
      </c>
    </row>
    <row r="5658" spans="1:5" ht="15" customHeight="1">
      <c r="A5658" s="75" t="s">
        <v>12451</v>
      </c>
      <c r="B5658" s="75" t="s">
        <v>714</v>
      </c>
      <c r="C5658" s="75" t="s">
        <v>7430</v>
      </c>
      <c r="D5658" s="73" t="s">
        <v>19140</v>
      </c>
      <c r="E5658" s="55" t="s">
        <v>10172</v>
      </c>
    </row>
    <row r="5659" spans="1:5" ht="15" customHeight="1">
      <c r="A5659" s="72" t="s">
        <v>12451</v>
      </c>
      <c r="B5659" s="72" t="s">
        <v>568</v>
      </c>
      <c r="C5659" s="72" t="s">
        <v>13035</v>
      </c>
      <c r="D5659" s="73" t="s">
        <v>19141</v>
      </c>
      <c r="E5659" s="55" t="s">
        <v>10172</v>
      </c>
    </row>
    <row r="5660" spans="1:5" ht="15" customHeight="1">
      <c r="A5660" s="72" t="s">
        <v>12451</v>
      </c>
      <c r="B5660" s="72" t="s">
        <v>11022</v>
      </c>
      <c r="C5660" s="72" t="s">
        <v>12503</v>
      </c>
      <c r="D5660" s="73" t="s">
        <v>19142</v>
      </c>
      <c r="E5660" s="55" t="s">
        <v>10172</v>
      </c>
    </row>
    <row r="5661" spans="1:5" ht="15" customHeight="1">
      <c r="A5661" s="72" t="s">
        <v>3732</v>
      </c>
      <c r="B5661" s="72" t="s">
        <v>680</v>
      </c>
      <c r="C5661" s="72" t="s">
        <v>19143</v>
      </c>
      <c r="D5661" s="73" t="s">
        <v>19144</v>
      </c>
      <c r="E5661" s="55" t="s">
        <v>10172</v>
      </c>
    </row>
    <row r="5662" spans="1:5" ht="15" customHeight="1">
      <c r="A5662" s="72" t="s">
        <v>817</v>
      </c>
      <c r="B5662" s="72" t="s">
        <v>714</v>
      </c>
      <c r="C5662" s="72" t="s">
        <v>2204</v>
      </c>
      <c r="D5662" s="73" t="s">
        <v>19145</v>
      </c>
      <c r="E5662" s="55" t="s">
        <v>10172</v>
      </c>
    </row>
    <row r="5663" spans="1:5" ht="15" customHeight="1">
      <c r="A5663" s="72" t="s">
        <v>817</v>
      </c>
      <c r="B5663" s="72" t="s">
        <v>560</v>
      </c>
      <c r="C5663" s="72" t="s">
        <v>16327</v>
      </c>
      <c r="D5663" s="73" t="s">
        <v>19146</v>
      </c>
      <c r="E5663" s="55" t="s">
        <v>10172</v>
      </c>
    </row>
    <row r="5664" spans="1:5" ht="15" customHeight="1">
      <c r="A5664" s="72" t="s">
        <v>767</v>
      </c>
      <c r="B5664" s="72" t="s">
        <v>560</v>
      </c>
      <c r="C5664" s="72" t="s">
        <v>998</v>
      </c>
      <c r="D5664" s="73" t="s">
        <v>19147</v>
      </c>
      <c r="E5664" s="55" t="s">
        <v>10172</v>
      </c>
    </row>
    <row r="5665" spans="1:5" ht="15" customHeight="1">
      <c r="A5665" s="75" t="s">
        <v>767</v>
      </c>
      <c r="B5665" s="75" t="s">
        <v>680</v>
      </c>
      <c r="C5665" s="75" t="s">
        <v>3197</v>
      </c>
      <c r="D5665" s="73" t="s">
        <v>19148</v>
      </c>
      <c r="E5665" s="55" t="s">
        <v>10172</v>
      </c>
    </row>
    <row r="5666" spans="1:5" ht="15" customHeight="1">
      <c r="A5666" s="72" t="s">
        <v>814</v>
      </c>
      <c r="B5666" s="72" t="s">
        <v>767</v>
      </c>
      <c r="C5666" s="72" t="s">
        <v>19149</v>
      </c>
      <c r="D5666" s="73" t="s">
        <v>19150</v>
      </c>
      <c r="E5666" s="55" t="s">
        <v>10172</v>
      </c>
    </row>
    <row r="5667" spans="1:5" ht="15" customHeight="1">
      <c r="A5667" s="72" t="s">
        <v>767</v>
      </c>
      <c r="B5667" s="72" t="s">
        <v>791</v>
      </c>
      <c r="C5667" s="72" t="s">
        <v>5342</v>
      </c>
      <c r="D5667" s="73" t="s">
        <v>19151</v>
      </c>
      <c r="E5667" s="55" t="s">
        <v>10172</v>
      </c>
    </row>
    <row r="5668" spans="1:5" ht="15" customHeight="1">
      <c r="A5668" s="72" t="s">
        <v>19152</v>
      </c>
      <c r="B5668" s="72" t="s">
        <v>597</v>
      </c>
      <c r="C5668" s="72" t="s">
        <v>19153</v>
      </c>
      <c r="D5668" s="73" t="s">
        <v>19154</v>
      </c>
      <c r="E5668" s="55" t="s">
        <v>10172</v>
      </c>
    </row>
    <row r="5669" spans="1:5" ht="15" customHeight="1">
      <c r="A5669" s="72" t="s">
        <v>1078</v>
      </c>
      <c r="B5669" s="72" t="s">
        <v>571</v>
      </c>
      <c r="C5669" s="72" t="s">
        <v>19155</v>
      </c>
      <c r="D5669" s="73" t="s">
        <v>19156</v>
      </c>
      <c r="E5669" s="55" t="s">
        <v>10172</v>
      </c>
    </row>
    <row r="5670" spans="1:5" ht="15" customHeight="1">
      <c r="A5670" s="72" t="s">
        <v>1078</v>
      </c>
      <c r="B5670" s="72" t="s">
        <v>873</v>
      </c>
      <c r="C5670" s="72" t="s">
        <v>862</v>
      </c>
      <c r="D5670" s="73" t="s">
        <v>19157</v>
      </c>
      <c r="E5670" s="55" t="s">
        <v>10172</v>
      </c>
    </row>
    <row r="5671" spans="1:5" ht="15" customHeight="1">
      <c r="A5671" s="72" t="s">
        <v>10297</v>
      </c>
      <c r="B5671" s="72" t="s">
        <v>12192</v>
      </c>
      <c r="C5671" s="72" t="s">
        <v>19158</v>
      </c>
      <c r="D5671" s="73" t="s">
        <v>19159</v>
      </c>
      <c r="E5671" s="55" t="s">
        <v>10172</v>
      </c>
    </row>
    <row r="5672" spans="1:5" ht="15" customHeight="1">
      <c r="A5672" s="72" t="s">
        <v>10297</v>
      </c>
      <c r="B5672" s="72" t="s">
        <v>11639</v>
      </c>
      <c r="C5672" s="72" t="s">
        <v>19160</v>
      </c>
      <c r="D5672" s="73" t="s">
        <v>19161</v>
      </c>
      <c r="E5672" s="55" t="s">
        <v>10172</v>
      </c>
    </row>
    <row r="5673" spans="1:5" ht="15" customHeight="1">
      <c r="A5673" s="72" t="s">
        <v>19162</v>
      </c>
      <c r="B5673" s="72" t="s">
        <v>691</v>
      </c>
      <c r="C5673" s="72" t="s">
        <v>10907</v>
      </c>
      <c r="D5673" s="73" t="s">
        <v>19163</v>
      </c>
      <c r="E5673" s="55" t="s">
        <v>10172</v>
      </c>
    </row>
    <row r="5674" spans="1:5" ht="15" customHeight="1">
      <c r="A5674" s="72" t="s">
        <v>1078</v>
      </c>
      <c r="B5674" s="72" t="s">
        <v>873</v>
      </c>
      <c r="C5674" s="72" t="s">
        <v>19164</v>
      </c>
      <c r="D5674" s="73" t="s">
        <v>19165</v>
      </c>
      <c r="E5674" s="55" t="s">
        <v>10172</v>
      </c>
    </row>
    <row r="5675" spans="1:5" ht="15" customHeight="1">
      <c r="A5675" s="72" t="s">
        <v>935</v>
      </c>
      <c r="B5675" s="72" t="s">
        <v>2397</v>
      </c>
      <c r="C5675" s="72" t="s">
        <v>19166</v>
      </c>
      <c r="D5675" s="73" t="s">
        <v>19167</v>
      </c>
      <c r="E5675" s="55" t="s">
        <v>10172</v>
      </c>
    </row>
    <row r="5676" spans="1:5" ht="15" customHeight="1">
      <c r="A5676" s="72" t="s">
        <v>1047</v>
      </c>
      <c r="B5676" s="72" t="s">
        <v>1047</v>
      </c>
      <c r="C5676" s="72" t="s">
        <v>19168</v>
      </c>
      <c r="D5676" s="73" t="s">
        <v>19169</v>
      </c>
      <c r="E5676" s="55" t="s">
        <v>10172</v>
      </c>
    </row>
    <row r="5677" spans="1:5" ht="15" customHeight="1">
      <c r="A5677" s="72" t="s">
        <v>1770</v>
      </c>
      <c r="B5677" s="72" t="s">
        <v>1728</v>
      </c>
      <c r="C5677" s="72" t="s">
        <v>19170</v>
      </c>
      <c r="D5677" s="73" t="s">
        <v>19171</v>
      </c>
      <c r="E5677" s="55" t="s">
        <v>10172</v>
      </c>
    </row>
    <row r="5678" spans="1:5" ht="15" customHeight="1">
      <c r="A5678" s="72" t="s">
        <v>1770</v>
      </c>
      <c r="B5678" s="72" t="s">
        <v>873</v>
      </c>
      <c r="C5678" s="72" t="s">
        <v>19172</v>
      </c>
      <c r="D5678" s="73" t="s">
        <v>19173</v>
      </c>
      <c r="E5678" s="55" t="s">
        <v>10172</v>
      </c>
    </row>
    <row r="5679" spans="1:5" ht="15" customHeight="1">
      <c r="A5679" s="72" t="s">
        <v>1770</v>
      </c>
      <c r="B5679" s="72" t="s">
        <v>3236</v>
      </c>
      <c r="C5679" s="72" t="s">
        <v>19174</v>
      </c>
      <c r="D5679" s="73" t="s">
        <v>19175</v>
      </c>
      <c r="E5679" s="55" t="s">
        <v>10172</v>
      </c>
    </row>
    <row r="5680" spans="1:5" ht="15" customHeight="1">
      <c r="A5680" s="72" t="s">
        <v>1770</v>
      </c>
      <c r="B5680" s="72" t="s">
        <v>1293</v>
      </c>
      <c r="C5680" s="72" t="s">
        <v>19176</v>
      </c>
      <c r="D5680" s="73" t="s">
        <v>19177</v>
      </c>
      <c r="E5680" s="55" t="s">
        <v>10172</v>
      </c>
    </row>
    <row r="5681" spans="1:5" ht="15" customHeight="1">
      <c r="A5681" s="72" t="s">
        <v>11836</v>
      </c>
      <c r="B5681" s="72" t="s">
        <v>11869</v>
      </c>
      <c r="C5681" s="72" t="s">
        <v>19178</v>
      </c>
      <c r="D5681" s="73" t="s">
        <v>19179</v>
      </c>
      <c r="E5681" s="55" t="s">
        <v>10172</v>
      </c>
    </row>
    <row r="5682" spans="1:5" ht="15" customHeight="1">
      <c r="A5682" s="72" t="s">
        <v>19180</v>
      </c>
      <c r="B5682" s="72" t="s">
        <v>13116</v>
      </c>
      <c r="C5682" s="72" t="s">
        <v>19181</v>
      </c>
      <c r="D5682" s="73" t="s">
        <v>19182</v>
      </c>
      <c r="E5682" s="55" t="s">
        <v>10172</v>
      </c>
    </row>
    <row r="5683" spans="1:5" ht="15" customHeight="1">
      <c r="A5683" s="72" t="s">
        <v>791</v>
      </c>
      <c r="B5683" s="72"/>
      <c r="C5683" s="72" t="s">
        <v>11707</v>
      </c>
      <c r="D5683" s="73" t="s">
        <v>19183</v>
      </c>
      <c r="E5683" s="55" t="s">
        <v>10172</v>
      </c>
    </row>
    <row r="5684" spans="1:5" ht="15" customHeight="1">
      <c r="A5684" s="72" t="s">
        <v>629</v>
      </c>
      <c r="B5684" s="72" t="s">
        <v>1165</v>
      </c>
      <c r="C5684" s="72" t="s">
        <v>19184</v>
      </c>
      <c r="D5684" s="73" t="s">
        <v>19185</v>
      </c>
      <c r="E5684" s="55" t="s">
        <v>10172</v>
      </c>
    </row>
    <row r="5685" spans="1:5" ht="15" customHeight="1">
      <c r="A5685" s="72" t="s">
        <v>629</v>
      </c>
      <c r="B5685" s="72" t="s">
        <v>1867</v>
      </c>
      <c r="C5685" s="72" t="s">
        <v>5966</v>
      </c>
      <c r="D5685" s="73" t="s">
        <v>19186</v>
      </c>
      <c r="E5685" s="55" t="s">
        <v>10172</v>
      </c>
    </row>
    <row r="5686" spans="1:5" ht="15" customHeight="1">
      <c r="A5686" s="72" t="s">
        <v>629</v>
      </c>
      <c r="B5686" s="72" t="s">
        <v>574</v>
      </c>
      <c r="C5686" s="72" t="s">
        <v>19187</v>
      </c>
      <c r="D5686" s="73" t="s">
        <v>19188</v>
      </c>
      <c r="E5686" s="55" t="s">
        <v>10172</v>
      </c>
    </row>
    <row r="5687" spans="1:5" ht="15" customHeight="1">
      <c r="A5687" s="72" t="s">
        <v>629</v>
      </c>
      <c r="B5687" s="72" t="s">
        <v>616</v>
      </c>
      <c r="C5687" s="72" t="s">
        <v>19189</v>
      </c>
      <c r="D5687" s="73" t="s">
        <v>19190</v>
      </c>
      <c r="E5687" s="55" t="s">
        <v>10172</v>
      </c>
    </row>
    <row r="5688" spans="1:5" ht="15" customHeight="1">
      <c r="A5688" s="72" t="s">
        <v>629</v>
      </c>
      <c r="B5688" s="72" t="s">
        <v>677</v>
      </c>
      <c r="C5688" s="72" t="s">
        <v>8848</v>
      </c>
      <c r="D5688" s="73" t="s">
        <v>19191</v>
      </c>
      <c r="E5688" s="55" t="s">
        <v>10172</v>
      </c>
    </row>
    <row r="5689" spans="1:5" ht="15" customHeight="1">
      <c r="A5689" s="72" t="s">
        <v>629</v>
      </c>
      <c r="B5689" s="72" t="s">
        <v>680</v>
      </c>
      <c r="C5689" s="72" t="s">
        <v>16685</v>
      </c>
      <c r="D5689" s="73" t="s">
        <v>19192</v>
      </c>
      <c r="E5689" s="55" t="s">
        <v>10172</v>
      </c>
    </row>
    <row r="5690" spans="1:5" ht="15" customHeight="1">
      <c r="A5690" s="72" t="s">
        <v>11869</v>
      </c>
      <c r="B5690" s="72" t="s">
        <v>11836</v>
      </c>
      <c r="C5690" s="72" t="s">
        <v>16065</v>
      </c>
      <c r="D5690" s="73" t="s">
        <v>19193</v>
      </c>
      <c r="E5690" s="55" t="s">
        <v>10172</v>
      </c>
    </row>
    <row r="5691" spans="1:5" ht="15" customHeight="1">
      <c r="A5691" s="72" t="s">
        <v>11869</v>
      </c>
      <c r="B5691" s="72" t="s">
        <v>11836</v>
      </c>
      <c r="C5691" s="72" t="s">
        <v>11389</v>
      </c>
      <c r="D5691" s="73" t="s">
        <v>19194</v>
      </c>
      <c r="E5691" s="55" t="s">
        <v>10172</v>
      </c>
    </row>
    <row r="5692" spans="1:5" ht="15" customHeight="1">
      <c r="A5692" s="72" t="s">
        <v>11869</v>
      </c>
      <c r="B5692" s="72" t="s">
        <v>2325</v>
      </c>
      <c r="C5692" s="72" t="s">
        <v>16112</v>
      </c>
      <c r="D5692" s="73" t="s">
        <v>19195</v>
      </c>
      <c r="E5692" s="55" t="s">
        <v>10172</v>
      </c>
    </row>
    <row r="5693" spans="1:5" ht="15" customHeight="1">
      <c r="A5693" s="72" t="s">
        <v>11869</v>
      </c>
      <c r="B5693" s="72" t="s">
        <v>13278</v>
      </c>
      <c r="C5693" s="72" t="s">
        <v>19196</v>
      </c>
      <c r="D5693" s="73" t="s">
        <v>19197</v>
      </c>
      <c r="E5693" s="55" t="s">
        <v>10172</v>
      </c>
    </row>
    <row r="5694" spans="1:5" ht="15" customHeight="1">
      <c r="A5694" s="72" t="s">
        <v>11869</v>
      </c>
      <c r="B5694" s="72" t="s">
        <v>11836</v>
      </c>
      <c r="C5694" s="72" t="s">
        <v>19198</v>
      </c>
      <c r="D5694" s="73" t="s">
        <v>19199</v>
      </c>
      <c r="E5694" s="55" t="s">
        <v>10172</v>
      </c>
    </row>
    <row r="5695" spans="1:5" ht="15" customHeight="1">
      <c r="A5695" s="72" t="s">
        <v>11869</v>
      </c>
      <c r="B5695" s="72" t="s">
        <v>1066</v>
      </c>
      <c r="C5695" s="72" t="s">
        <v>1514</v>
      </c>
      <c r="D5695" s="73" t="s">
        <v>19200</v>
      </c>
      <c r="E5695" s="55" t="s">
        <v>10172</v>
      </c>
    </row>
    <row r="5696" spans="1:5" ht="15" customHeight="1">
      <c r="A5696" s="72" t="s">
        <v>560</v>
      </c>
      <c r="B5696" s="72" t="s">
        <v>11230</v>
      </c>
      <c r="C5696" s="72" t="s">
        <v>10353</v>
      </c>
      <c r="D5696" s="73" t="s">
        <v>19201</v>
      </c>
      <c r="E5696" s="55" t="s">
        <v>10172</v>
      </c>
    </row>
    <row r="5697" spans="1:5" ht="15" customHeight="1">
      <c r="A5697" s="72" t="s">
        <v>560</v>
      </c>
      <c r="B5697" s="72" t="s">
        <v>858</v>
      </c>
      <c r="C5697" s="72" t="s">
        <v>19202</v>
      </c>
      <c r="D5697" s="73" t="s">
        <v>19203</v>
      </c>
      <c r="E5697" s="55" t="s">
        <v>10172</v>
      </c>
    </row>
    <row r="5698" spans="1:5" ht="15" customHeight="1">
      <c r="A5698" s="72" t="s">
        <v>560</v>
      </c>
      <c r="B5698" s="72" t="s">
        <v>560</v>
      </c>
      <c r="C5698" s="72" t="s">
        <v>1716</v>
      </c>
      <c r="D5698" s="73" t="s">
        <v>19204</v>
      </c>
      <c r="E5698" s="55" t="s">
        <v>10172</v>
      </c>
    </row>
    <row r="5699" spans="1:5" ht="15" customHeight="1">
      <c r="A5699" s="72" t="s">
        <v>560</v>
      </c>
      <c r="B5699" s="72" t="s">
        <v>616</v>
      </c>
      <c r="C5699" s="72" t="s">
        <v>928</v>
      </c>
      <c r="D5699" s="73" t="s">
        <v>19205</v>
      </c>
      <c r="E5699" s="55" t="s">
        <v>10172</v>
      </c>
    </row>
    <row r="5700" spans="1:5" ht="15" customHeight="1">
      <c r="A5700" s="72" t="s">
        <v>560</v>
      </c>
      <c r="B5700" s="72" t="s">
        <v>743</v>
      </c>
      <c r="C5700" s="72" t="s">
        <v>4390</v>
      </c>
      <c r="D5700" s="73" t="s">
        <v>19206</v>
      </c>
      <c r="E5700" s="55" t="s">
        <v>10172</v>
      </c>
    </row>
    <row r="5701" spans="1:5" ht="15" customHeight="1">
      <c r="A5701" s="72" t="s">
        <v>560</v>
      </c>
      <c r="B5701" s="72" t="s">
        <v>560</v>
      </c>
      <c r="C5701" s="72" t="s">
        <v>19207</v>
      </c>
      <c r="D5701" s="73" t="s">
        <v>19208</v>
      </c>
      <c r="E5701" s="55" t="s">
        <v>10172</v>
      </c>
    </row>
    <row r="5702" spans="1:5" ht="15" customHeight="1">
      <c r="A5702" s="72" t="s">
        <v>560</v>
      </c>
      <c r="B5702" s="72" t="s">
        <v>817</v>
      </c>
      <c r="C5702" s="72" t="s">
        <v>2385</v>
      </c>
      <c r="D5702" s="73" t="s">
        <v>19209</v>
      </c>
      <c r="E5702" s="55" t="s">
        <v>10172</v>
      </c>
    </row>
    <row r="5703" spans="1:5" ht="15" customHeight="1">
      <c r="A5703" s="72" t="s">
        <v>560</v>
      </c>
      <c r="B5703" s="72" t="s">
        <v>774</v>
      </c>
      <c r="C5703" s="72" t="s">
        <v>13794</v>
      </c>
      <c r="D5703" s="73" t="s">
        <v>19210</v>
      </c>
      <c r="E5703" s="55" t="s">
        <v>10172</v>
      </c>
    </row>
    <row r="5704" spans="1:5" ht="15" customHeight="1">
      <c r="A5704" s="72" t="s">
        <v>560</v>
      </c>
      <c r="B5704" s="72" t="s">
        <v>800</v>
      </c>
      <c r="C5704" s="72" t="s">
        <v>10173</v>
      </c>
      <c r="D5704" s="73" t="s">
        <v>19211</v>
      </c>
      <c r="E5704" s="55" t="s">
        <v>10172</v>
      </c>
    </row>
    <row r="5705" spans="1:5" ht="15" customHeight="1">
      <c r="A5705" s="72" t="s">
        <v>560</v>
      </c>
      <c r="B5705" s="72" t="s">
        <v>714</v>
      </c>
      <c r="C5705" s="72" t="s">
        <v>2289</v>
      </c>
      <c r="D5705" s="73" t="s">
        <v>19212</v>
      </c>
      <c r="E5705" s="55" t="s">
        <v>10172</v>
      </c>
    </row>
    <row r="5706" spans="1:5" ht="15" customHeight="1">
      <c r="A5706" s="72" t="s">
        <v>560</v>
      </c>
      <c r="B5706" s="72" t="s">
        <v>714</v>
      </c>
      <c r="C5706" s="72" t="s">
        <v>7074</v>
      </c>
      <c r="D5706" s="73" t="s">
        <v>19213</v>
      </c>
      <c r="E5706" s="55" t="s">
        <v>10172</v>
      </c>
    </row>
    <row r="5707" spans="1:5" ht="15" customHeight="1">
      <c r="A5707" s="72" t="s">
        <v>560</v>
      </c>
      <c r="B5707" s="72" t="s">
        <v>1589</v>
      </c>
      <c r="C5707" s="72" t="s">
        <v>2931</v>
      </c>
      <c r="D5707" s="73" t="s">
        <v>19214</v>
      </c>
      <c r="E5707" s="55" t="s">
        <v>10172</v>
      </c>
    </row>
    <row r="5708" spans="1:5" ht="15" customHeight="1">
      <c r="A5708" s="72" t="s">
        <v>560</v>
      </c>
      <c r="B5708" s="72" t="s">
        <v>611</v>
      </c>
      <c r="C5708" s="72" t="s">
        <v>19215</v>
      </c>
      <c r="D5708" s="73" t="s">
        <v>19216</v>
      </c>
      <c r="E5708" s="55" t="s">
        <v>10172</v>
      </c>
    </row>
    <row r="5709" spans="1:5" ht="15" customHeight="1">
      <c r="A5709" s="72" t="s">
        <v>560</v>
      </c>
      <c r="B5709" s="72" t="s">
        <v>3488</v>
      </c>
      <c r="C5709" s="72" t="s">
        <v>7989</v>
      </c>
      <c r="D5709" s="73" t="s">
        <v>19217</v>
      </c>
      <c r="E5709" s="55" t="s">
        <v>10172</v>
      </c>
    </row>
    <row r="5710" spans="1:5" ht="15" customHeight="1">
      <c r="A5710" s="72" t="s">
        <v>560</v>
      </c>
      <c r="B5710" s="72" t="s">
        <v>714</v>
      </c>
      <c r="C5710" s="72" t="s">
        <v>11756</v>
      </c>
      <c r="D5710" s="73" t="s">
        <v>19218</v>
      </c>
      <c r="E5710" s="55" t="s">
        <v>10172</v>
      </c>
    </row>
    <row r="5711" spans="1:5" ht="15" customHeight="1">
      <c r="A5711" s="72" t="s">
        <v>560</v>
      </c>
      <c r="B5711" s="72" t="s">
        <v>1099</v>
      </c>
      <c r="C5711" s="72" t="s">
        <v>19219</v>
      </c>
      <c r="D5711" s="73" t="s">
        <v>19220</v>
      </c>
      <c r="E5711" s="55" t="s">
        <v>10172</v>
      </c>
    </row>
    <row r="5712" spans="1:5" ht="15" customHeight="1">
      <c r="A5712" s="72" t="s">
        <v>560</v>
      </c>
      <c r="B5712" s="72" t="s">
        <v>607</v>
      </c>
      <c r="C5712" s="72" t="s">
        <v>10905</v>
      </c>
      <c r="D5712" s="73" t="s">
        <v>19221</v>
      </c>
      <c r="E5712" s="55" t="s">
        <v>10172</v>
      </c>
    </row>
    <row r="5713" spans="1:5" ht="15" customHeight="1">
      <c r="A5713" s="72" t="s">
        <v>13152</v>
      </c>
      <c r="B5713" s="72" t="s">
        <v>680</v>
      </c>
      <c r="C5713" s="72" t="s">
        <v>19222</v>
      </c>
      <c r="D5713" s="73" t="s">
        <v>19223</v>
      </c>
      <c r="E5713" s="55" t="s">
        <v>10172</v>
      </c>
    </row>
    <row r="5714" spans="1:5" ht="15" customHeight="1">
      <c r="A5714" s="72" t="s">
        <v>619</v>
      </c>
      <c r="B5714" s="72" t="s">
        <v>10707</v>
      </c>
      <c r="C5714" s="72" t="s">
        <v>942</v>
      </c>
      <c r="D5714" s="73" t="s">
        <v>19224</v>
      </c>
      <c r="E5714" s="55" t="s">
        <v>10172</v>
      </c>
    </row>
    <row r="5715" spans="1:5" ht="15" customHeight="1">
      <c r="A5715" s="72" t="s">
        <v>619</v>
      </c>
      <c r="B5715" s="72" t="s">
        <v>1938</v>
      </c>
      <c r="C5715" s="72" t="s">
        <v>7989</v>
      </c>
      <c r="D5715" s="73" t="s">
        <v>19225</v>
      </c>
      <c r="E5715" s="55" t="s">
        <v>10172</v>
      </c>
    </row>
    <row r="5716" spans="1:5" ht="15" customHeight="1">
      <c r="A5716" s="72" t="s">
        <v>619</v>
      </c>
      <c r="B5716" s="72" t="s">
        <v>771</v>
      </c>
      <c r="C5716" s="72" t="s">
        <v>19226</v>
      </c>
      <c r="D5716" s="73" t="s">
        <v>19227</v>
      </c>
      <c r="E5716" s="55" t="s">
        <v>10172</v>
      </c>
    </row>
    <row r="5717" spans="1:5" ht="15" customHeight="1">
      <c r="A5717" s="72" t="s">
        <v>619</v>
      </c>
      <c r="B5717" s="72" t="s">
        <v>568</v>
      </c>
      <c r="C5717" s="72" t="s">
        <v>10193</v>
      </c>
      <c r="D5717" s="73" t="s">
        <v>19228</v>
      </c>
      <c r="E5717" s="55" t="s">
        <v>10172</v>
      </c>
    </row>
    <row r="5718" spans="1:5" ht="15" customHeight="1">
      <c r="A5718" s="72" t="s">
        <v>619</v>
      </c>
      <c r="B5718" s="72" t="s">
        <v>714</v>
      </c>
      <c r="C5718" s="72" t="s">
        <v>19229</v>
      </c>
      <c r="D5718" s="73" t="s">
        <v>19230</v>
      </c>
      <c r="E5718" s="55" t="s">
        <v>10172</v>
      </c>
    </row>
    <row r="5719" spans="1:5" ht="15" customHeight="1">
      <c r="A5719" s="72" t="s">
        <v>619</v>
      </c>
      <c r="B5719" s="72" t="s">
        <v>873</v>
      </c>
      <c r="C5719" s="72" t="s">
        <v>2036</v>
      </c>
      <c r="D5719" s="73" t="s">
        <v>19231</v>
      </c>
      <c r="E5719" s="55" t="s">
        <v>10172</v>
      </c>
    </row>
    <row r="5720" spans="1:5" ht="15" customHeight="1">
      <c r="A5720" s="72" t="s">
        <v>619</v>
      </c>
      <c r="B5720" s="72" t="s">
        <v>607</v>
      </c>
      <c r="C5720" s="72" t="s">
        <v>16717</v>
      </c>
      <c r="D5720" s="73" t="s">
        <v>19232</v>
      </c>
      <c r="E5720" s="55" t="s">
        <v>10172</v>
      </c>
    </row>
    <row r="5721" spans="1:5" ht="15" customHeight="1">
      <c r="A5721" s="72" t="s">
        <v>11742</v>
      </c>
      <c r="B5721" s="72" t="s">
        <v>19233</v>
      </c>
      <c r="C5721" s="72" t="s">
        <v>19234</v>
      </c>
      <c r="D5721" s="73" t="s">
        <v>19235</v>
      </c>
      <c r="E5721" s="55" t="s">
        <v>10172</v>
      </c>
    </row>
    <row r="5722" spans="1:5" ht="15" customHeight="1">
      <c r="A5722" s="72" t="s">
        <v>11742</v>
      </c>
      <c r="B5722" s="72" t="s">
        <v>10707</v>
      </c>
      <c r="C5722" s="72" t="s">
        <v>19236</v>
      </c>
      <c r="D5722" s="73" t="s">
        <v>19237</v>
      </c>
      <c r="E5722" s="55" t="s">
        <v>10172</v>
      </c>
    </row>
    <row r="5723" spans="1:5" ht="15" customHeight="1">
      <c r="A5723" s="72" t="s">
        <v>11742</v>
      </c>
      <c r="B5723" s="72" t="s">
        <v>16925</v>
      </c>
      <c r="C5723" s="72" t="s">
        <v>19238</v>
      </c>
      <c r="D5723" s="73" t="s">
        <v>19239</v>
      </c>
      <c r="E5723" s="55" t="s">
        <v>10172</v>
      </c>
    </row>
    <row r="5724" spans="1:5" ht="15" customHeight="1">
      <c r="A5724" s="72" t="s">
        <v>11742</v>
      </c>
      <c r="B5724" s="72" t="s">
        <v>11742</v>
      </c>
      <c r="C5724" s="72" t="s">
        <v>2384</v>
      </c>
      <c r="D5724" s="73" t="s">
        <v>19240</v>
      </c>
      <c r="E5724" s="55" t="s">
        <v>10172</v>
      </c>
    </row>
    <row r="5725" spans="1:5" ht="15" customHeight="1">
      <c r="A5725" s="72" t="s">
        <v>1047</v>
      </c>
      <c r="B5725" s="72" t="s">
        <v>1047</v>
      </c>
      <c r="C5725" s="72" t="s">
        <v>19241</v>
      </c>
      <c r="D5725" s="73" t="s">
        <v>19242</v>
      </c>
      <c r="E5725" s="55" t="s">
        <v>10172</v>
      </c>
    </row>
    <row r="5726" spans="1:5" ht="15" customHeight="1">
      <c r="A5726" s="72" t="s">
        <v>1047</v>
      </c>
      <c r="B5726" s="72" t="s">
        <v>714</v>
      </c>
      <c r="C5726" s="72" t="s">
        <v>19243</v>
      </c>
      <c r="D5726" s="73" t="s">
        <v>19244</v>
      </c>
      <c r="E5726" s="55" t="s">
        <v>10172</v>
      </c>
    </row>
    <row r="5727" spans="1:5" ht="15" customHeight="1">
      <c r="A5727" s="72" t="s">
        <v>1047</v>
      </c>
      <c r="B5727" s="72" t="s">
        <v>1099</v>
      </c>
      <c r="C5727" s="72" t="s">
        <v>19245</v>
      </c>
      <c r="D5727" s="73" t="s">
        <v>19246</v>
      </c>
      <c r="E5727" s="55" t="s">
        <v>10172</v>
      </c>
    </row>
    <row r="5728" spans="1:5" ht="15" customHeight="1">
      <c r="A5728" s="72" t="s">
        <v>1047</v>
      </c>
      <c r="B5728" s="72" t="s">
        <v>1293</v>
      </c>
      <c r="C5728" s="72" t="s">
        <v>7430</v>
      </c>
      <c r="D5728" s="73" t="s">
        <v>19247</v>
      </c>
      <c r="E5728" s="55" t="s">
        <v>10172</v>
      </c>
    </row>
    <row r="5729" spans="1:5" ht="15" customHeight="1">
      <c r="A5729" s="72" t="s">
        <v>1047</v>
      </c>
      <c r="B5729" s="72" t="s">
        <v>1482</v>
      </c>
      <c r="C5729" s="72" t="s">
        <v>19248</v>
      </c>
      <c r="D5729" s="73" t="s">
        <v>19249</v>
      </c>
      <c r="E5729" s="55" t="s">
        <v>10172</v>
      </c>
    </row>
    <row r="5730" spans="1:5" ht="15" customHeight="1">
      <c r="A5730" s="77" t="s">
        <v>1047</v>
      </c>
      <c r="B5730" s="77" t="s">
        <v>11230</v>
      </c>
      <c r="C5730" s="77" t="s">
        <v>19250</v>
      </c>
      <c r="D5730" s="73" t="s">
        <v>19251</v>
      </c>
      <c r="E5730" s="55" t="s">
        <v>10172</v>
      </c>
    </row>
    <row r="5731" spans="1:5" ht="15" customHeight="1">
      <c r="A5731" s="77" t="s">
        <v>1047</v>
      </c>
      <c r="B5731" s="77" t="s">
        <v>10213</v>
      </c>
      <c r="C5731" s="77" t="s">
        <v>19252</v>
      </c>
      <c r="D5731" s="73" t="s">
        <v>19253</v>
      </c>
      <c r="E5731" s="55" t="s">
        <v>10172</v>
      </c>
    </row>
    <row r="5732" spans="1:5" ht="15" customHeight="1">
      <c r="A5732" s="72" t="s">
        <v>1047</v>
      </c>
      <c r="B5732" s="72" t="s">
        <v>751</v>
      </c>
      <c r="C5732" s="72" t="s">
        <v>19254</v>
      </c>
      <c r="D5732" s="73" t="s">
        <v>19255</v>
      </c>
      <c r="E5732" s="55" t="s">
        <v>10172</v>
      </c>
    </row>
    <row r="5733" spans="1:5" ht="15" customHeight="1">
      <c r="A5733" s="72" t="s">
        <v>1047</v>
      </c>
      <c r="B5733" s="72" t="s">
        <v>1606</v>
      </c>
      <c r="C5733" s="72" t="s">
        <v>15694</v>
      </c>
      <c r="D5733" s="73" t="s">
        <v>19256</v>
      </c>
      <c r="E5733" s="55" t="s">
        <v>10172</v>
      </c>
    </row>
    <row r="5734" spans="1:5" ht="15" customHeight="1">
      <c r="A5734" s="72" t="s">
        <v>1047</v>
      </c>
      <c r="B5734" s="72" t="s">
        <v>1099</v>
      </c>
      <c r="C5734" s="72" t="s">
        <v>12298</v>
      </c>
      <c r="D5734" s="73" t="s">
        <v>19257</v>
      </c>
      <c r="E5734" s="55" t="s">
        <v>10172</v>
      </c>
    </row>
    <row r="5735" spans="1:5" ht="15" customHeight="1">
      <c r="A5735" s="72" t="s">
        <v>1047</v>
      </c>
      <c r="B5735" s="72" t="s">
        <v>858</v>
      </c>
      <c r="C5735" s="72" t="s">
        <v>901</v>
      </c>
      <c r="D5735" s="73" t="s">
        <v>19258</v>
      </c>
      <c r="E5735" s="55" t="s">
        <v>10172</v>
      </c>
    </row>
    <row r="5736" spans="1:5" ht="15" customHeight="1">
      <c r="A5736" s="72" t="s">
        <v>1047</v>
      </c>
      <c r="B5736" s="72" t="s">
        <v>858</v>
      </c>
      <c r="C5736" s="72" t="s">
        <v>5641</v>
      </c>
      <c r="D5736" s="73" t="s">
        <v>19259</v>
      </c>
      <c r="E5736" s="55" t="s">
        <v>10172</v>
      </c>
    </row>
    <row r="5737" spans="1:5" ht="15" customHeight="1">
      <c r="A5737" s="72" t="s">
        <v>12457</v>
      </c>
      <c r="B5737" s="72" t="s">
        <v>855</v>
      </c>
      <c r="C5737" s="72" t="s">
        <v>19260</v>
      </c>
      <c r="D5737" s="73" t="s">
        <v>19261</v>
      </c>
      <c r="E5737" s="55" t="s">
        <v>10172</v>
      </c>
    </row>
    <row r="5738" spans="1:5" ht="15" customHeight="1">
      <c r="A5738" s="72" t="s">
        <v>12457</v>
      </c>
      <c r="B5738" s="72" t="s">
        <v>12457</v>
      </c>
      <c r="C5738" s="72" t="s">
        <v>12187</v>
      </c>
      <c r="D5738" s="73" t="s">
        <v>19262</v>
      </c>
      <c r="E5738" s="55" t="s">
        <v>10172</v>
      </c>
    </row>
    <row r="5739" spans="1:5" ht="15" customHeight="1">
      <c r="A5739" s="72" t="s">
        <v>12457</v>
      </c>
      <c r="B5739" s="72" t="s">
        <v>1047</v>
      </c>
      <c r="C5739" s="72" t="s">
        <v>2289</v>
      </c>
      <c r="D5739" s="73" t="s">
        <v>19263</v>
      </c>
      <c r="E5739" s="55" t="s">
        <v>10172</v>
      </c>
    </row>
    <row r="5740" spans="1:5" ht="15" customHeight="1">
      <c r="A5740" s="72" t="s">
        <v>12457</v>
      </c>
      <c r="B5740" s="72" t="s">
        <v>1047</v>
      </c>
      <c r="C5740" s="72" t="s">
        <v>12326</v>
      </c>
      <c r="D5740" s="73" t="s">
        <v>19264</v>
      </c>
      <c r="E5740" s="55" t="s">
        <v>10172</v>
      </c>
    </row>
    <row r="5741" spans="1:5" ht="15" customHeight="1">
      <c r="A5741" s="72" t="s">
        <v>12457</v>
      </c>
      <c r="B5741" s="72" t="s">
        <v>1606</v>
      </c>
      <c r="C5741" s="72" t="s">
        <v>6473</v>
      </c>
      <c r="D5741" s="73" t="s">
        <v>19265</v>
      </c>
      <c r="E5741" s="55" t="s">
        <v>10172</v>
      </c>
    </row>
    <row r="5742" spans="1:5" ht="15" customHeight="1">
      <c r="A5742" s="72" t="s">
        <v>12457</v>
      </c>
      <c r="B5742" s="72" t="s">
        <v>858</v>
      </c>
      <c r="C5742" s="72" t="s">
        <v>11593</v>
      </c>
      <c r="D5742" s="73" t="s">
        <v>19266</v>
      </c>
      <c r="E5742" s="55" t="s">
        <v>10172</v>
      </c>
    </row>
    <row r="5743" spans="1:5" ht="15" customHeight="1">
      <c r="A5743" s="72" t="s">
        <v>12457</v>
      </c>
      <c r="B5743" s="72" t="s">
        <v>11639</v>
      </c>
      <c r="C5743" s="72" t="s">
        <v>11002</v>
      </c>
      <c r="D5743" s="73" t="s">
        <v>19267</v>
      </c>
      <c r="E5743" s="55" t="s">
        <v>10172</v>
      </c>
    </row>
    <row r="5744" spans="1:5" ht="15" customHeight="1">
      <c r="A5744" s="72" t="s">
        <v>1388</v>
      </c>
      <c r="B5744" s="72" t="s">
        <v>564</v>
      </c>
      <c r="C5744" s="72" t="s">
        <v>10173</v>
      </c>
      <c r="D5744" s="73" t="s">
        <v>19268</v>
      </c>
      <c r="E5744" s="55" t="s">
        <v>10172</v>
      </c>
    </row>
    <row r="5745" spans="1:5" ht="15" customHeight="1">
      <c r="A5745" s="72" t="s">
        <v>1388</v>
      </c>
      <c r="B5745" s="72" t="s">
        <v>1606</v>
      </c>
      <c r="C5745" s="72" t="s">
        <v>2931</v>
      </c>
      <c r="D5745" s="73" t="s">
        <v>19269</v>
      </c>
      <c r="E5745" s="55" t="s">
        <v>10172</v>
      </c>
    </row>
    <row r="5746" spans="1:5" ht="15" customHeight="1">
      <c r="A5746" s="72" t="s">
        <v>15428</v>
      </c>
      <c r="B5746" s="72" t="s">
        <v>743</v>
      </c>
      <c r="C5746" s="72" t="s">
        <v>11842</v>
      </c>
      <c r="D5746" s="73" t="s">
        <v>19270</v>
      </c>
      <c r="E5746" s="55" t="s">
        <v>10172</v>
      </c>
    </row>
    <row r="5747" spans="1:5" ht="15" customHeight="1">
      <c r="A5747" s="72" t="s">
        <v>15428</v>
      </c>
      <c r="B5747" s="72" t="s">
        <v>12733</v>
      </c>
      <c r="C5747" s="72" t="s">
        <v>19271</v>
      </c>
      <c r="D5747" s="73" t="s">
        <v>19272</v>
      </c>
      <c r="E5747" s="55" t="s">
        <v>10172</v>
      </c>
    </row>
    <row r="5748" spans="1:5" ht="15" customHeight="1">
      <c r="A5748" s="72" t="s">
        <v>4719</v>
      </c>
      <c r="B5748" s="72" t="s">
        <v>873</v>
      </c>
      <c r="C5748" s="72" t="s">
        <v>2969</v>
      </c>
      <c r="D5748" s="73" t="s">
        <v>19273</v>
      </c>
      <c r="E5748" s="55" t="s">
        <v>10172</v>
      </c>
    </row>
    <row r="5749" spans="1:5" ht="15" customHeight="1">
      <c r="A5749" s="72" t="s">
        <v>4719</v>
      </c>
      <c r="B5749" s="72" t="s">
        <v>619</v>
      </c>
      <c r="C5749" s="72" t="s">
        <v>11856</v>
      </c>
      <c r="D5749" s="73" t="s">
        <v>19274</v>
      </c>
      <c r="E5749" s="55" t="s">
        <v>10172</v>
      </c>
    </row>
    <row r="5750" spans="1:5" ht="15" customHeight="1">
      <c r="A5750" s="72" t="s">
        <v>19275</v>
      </c>
      <c r="B5750" s="72" t="s">
        <v>16925</v>
      </c>
      <c r="C5750" s="72" t="s">
        <v>19276</v>
      </c>
      <c r="D5750" s="73" t="s">
        <v>19277</v>
      </c>
      <c r="E5750" s="55" t="s">
        <v>10172</v>
      </c>
    </row>
    <row r="5751" spans="1:5" ht="15" customHeight="1">
      <c r="A5751" s="72" t="s">
        <v>18197</v>
      </c>
      <c r="B5751" s="72" t="s">
        <v>12474</v>
      </c>
      <c r="C5751" s="72" t="s">
        <v>19278</v>
      </c>
      <c r="D5751" s="73" t="s">
        <v>19279</v>
      </c>
      <c r="E5751" s="55" t="s">
        <v>10172</v>
      </c>
    </row>
    <row r="5752" spans="1:5" ht="15" customHeight="1">
      <c r="A5752" s="72" t="s">
        <v>873</v>
      </c>
      <c r="B5752" s="72" t="s">
        <v>735</v>
      </c>
      <c r="C5752" s="72" t="s">
        <v>6905</v>
      </c>
      <c r="D5752" s="73" t="s">
        <v>19280</v>
      </c>
      <c r="E5752" s="55" t="s">
        <v>10172</v>
      </c>
    </row>
    <row r="5753" spans="1:5" ht="15" customHeight="1">
      <c r="A5753" s="72" t="s">
        <v>873</v>
      </c>
      <c r="B5753" s="72" t="s">
        <v>873</v>
      </c>
      <c r="C5753" s="72" t="s">
        <v>2446</v>
      </c>
      <c r="D5753" s="73" t="s">
        <v>19281</v>
      </c>
      <c r="E5753" s="55" t="s">
        <v>10172</v>
      </c>
    </row>
    <row r="5754" spans="1:5" ht="15" customHeight="1">
      <c r="A5754" s="72" t="s">
        <v>873</v>
      </c>
      <c r="B5754" s="72" t="s">
        <v>920</v>
      </c>
      <c r="C5754" s="72" t="s">
        <v>19282</v>
      </c>
      <c r="D5754" s="73" t="s">
        <v>19283</v>
      </c>
      <c r="E5754" s="55" t="s">
        <v>10172</v>
      </c>
    </row>
    <row r="5755" spans="1:5" ht="15" customHeight="1">
      <c r="A5755" s="72" t="s">
        <v>873</v>
      </c>
      <c r="B5755" s="72" t="s">
        <v>873</v>
      </c>
      <c r="C5755" s="72" t="s">
        <v>7774</v>
      </c>
      <c r="D5755" s="73" t="s">
        <v>19284</v>
      </c>
      <c r="E5755" s="55" t="s">
        <v>10172</v>
      </c>
    </row>
    <row r="5756" spans="1:5" ht="15" customHeight="1">
      <c r="A5756" s="72" t="s">
        <v>873</v>
      </c>
      <c r="B5756" s="72" t="s">
        <v>873</v>
      </c>
      <c r="C5756" s="72" t="s">
        <v>17400</v>
      </c>
      <c r="D5756" s="73" t="s">
        <v>19285</v>
      </c>
      <c r="E5756" s="55" t="s">
        <v>10172</v>
      </c>
    </row>
    <row r="5757" spans="1:5" ht="15" customHeight="1">
      <c r="A5757" s="72" t="s">
        <v>873</v>
      </c>
      <c r="B5757" s="72" t="s">
        <v>674</v>
      </c>
      <c r="C5757" s="72" t="s">
        <v>11391</v>
      </c>
      <c r="D5757" s="73" t="s">
        <v>19286</v>
      </c>
      <c r="E5757" s="55" t="s">
        <v>10172</v>
      </c>
    </row>
    <row r="5758" spans="1:5" ht="15" customHeight="1">
      <c r="A5758" s="72" t="s">
        <v>873</v>
      </c>
      <c r="B5758" s="72" t="s">
        <v>780</v>
      </c>
      <c r="C5758" s="72" t="s">
        <v>11751</v>
      </c>
      <c r="D5758" s="73" t="s">
        <v>19287</v>
      </c>
      <c r="E5758" s="55" t="s">
        <v>10172</v>
      </c>
    </row>
    <row r="5759" spans="1:5" ht="15" customHeight="1">
      <c r="A5759" s="72" t="s">
        <v>873</v>
      </c>
      <c r="B5759" s="72" t="s">
        <v>12192</v>
      </c>
      <c r="C5759" s="72" t="s">
        <v>19288</v>
      </c>
      <c r="D5759" s="73" t="s">
        <v>19289</v>
      </c>
      <c r="E5759" s="55" t="s">
        <v>10172</v>
      </c>
    </row>
    <row r="5760" spans="1:5" ht="15" customHeight="1">
      <c r="A5760" s="72" t="s">
        <v>873</v>
      </c>
      <c r="B5760" s="72" t="s">
        <v>735</v>
      </c>
      <c r="C5760" s="72" t="s">
        <v>7697</v>
      </c>
      <c r="D5760" s="73" t="s">
        <v>19290</v>
      </c>
      <c r="E5760" s="55" t="s">
        <v>10172</v>
      </c>
    </row>
    <row r="5761" spans="1:5" ht="15" customHeight="1">
      <c r="A5761" s="72" t="s">
        <v>873</v>
      </c>
      <c r="B5761" s="72" t="s">
        <v>568</v>
      </c>
      <c r="C5761" s="72" t="s">
        <v>4917</v>
      </c>
      <c r="D5761" s="73" t="s">
        <v>19291</v>
      </c>
      <c r="E5761" s="55" t="s">
        <v>10172</v>
      </c>
    </row>
    <row r="5762" spans="1:5" ht="15" customHeight="1">
      <c r="A5762" s="72" t="s">
        <v>873</v>
      </c>
      <c r="B5762" s="72" t="s">
        <v>3382</v>
      </c>
      <c r="C5762" s="72" t="s">
        <v>1139</v>
      </c>
      <c r="D5762" s="73" t="s">
        <v>19292</v>
      </c>
      <c r="E5762" s="55" t="s">
        <v>10172</v>
      </c>
    </row>
    <row r="5763" spans="1:5" ht="15" customHeight="1">
      <c r="A5763" s="72" t="s">
        <v>873</v>
      </c>
      <c r="B5763" s="72" t="s">
        <v>568</v>
      </c>
      <c r="C5763" s="72" t="s">
        <v>19293</v>
      </c>
      <c r="D5763" s="73" t="s">
        <v>19294</v>
      </c>
      <c r="E5763" s="55" t="s">
        <v>10172</v>
      </c>
    </row>
    <row r="5764" spans="1:5" ht="15" customHeight="1">
      <c r="A5764" s="72" t="s">
        <v>873</v>
      </c>
      <c r="B5764" s="72" t="s">
        <v>691</v>
      </c>
      <c r="C5764" s="72" t="s">
        <v>3995</v>
      </c>
      <c r="D5764" s="73" t="s">
        <v>19295</v>
      </c>
      <c r="E5764" s="55" t="s">
        <v>10172</v>
      </c>
    </row>
    <row r="5765" spans="1:5" ht="15" customHeight="1">
      <c r="A5765" s="72" t="s">
        <v>873</v>
      </c>
      <c r="B5765" s="72" t="s">
        <v>674</v>
      </c>
      <c r="C5765" s="72" t="s">
        <v>19296</v>
      </c>
      <c r="D5765" s="73" t="s">
        <v>19297</v>
      </c>
      <c r="E5765" s="55" t="s">
        <v>10172</v>
      </c>
    </row>
    <row r="5766" spans="1:5" ht="15" customHeight="1">
      <c r="A5766" s="72" t="s">
        <v>873</v>
      </c>
      <c r="B5766" s="72" t="s">
        <v>845</v>
      </c>
      <c r="C5766" s="72" t="s">
        <v>1395</v>
      </c>
      <c r="D5766" s="73" t="s">
        <v>19298</v>
      </c>
      <c r="E5766" s="55" t="s">
        <v>10172</v>
      </c>
    </row>
    <row r="5767" spans="1:5" ht="15" customHeight="1">
      <c r="A5767" s="72" t="s">
        <v>873</v>
      </c>
      <c r="B5767" s="72" t="s">
        <v>11920</v>
      </c>
      <c r="C5767" s="72" t="s">
        <v>10532</v>
      </c>
      <c r="D5767" s="73" t="s">
        <v>19299</v>
      </c>
      <c r="E5767" s="55" t="s">
        <v>10172</v>
      </c>
    </row>
    <row r="5768" spans="1:5" ht="15" customHeight="1">
      <c r="A5768" s="72" t="s">
        <v>873</v>
      </c>
      <c r="B5768" s="72" t="s">
        <v>858</v>
      </c>
      <c r="C5768" s="72" t="s">
        <v>12508</v>
      </c>
      <c r="D5768" s="73" t="s">
        <v>19300</v>
      </c>
      <c r="E5768" s="55" t="s">
        <v>10172</v>
      </c>
    </row>
    <row r="5769" spans="1:5" ht="15" customHeight="1">
      <c r="A5769" s="72" t="s">
        <v>873</v>
      </c>
      <c r="B5769" s="72" t="s">
        <v>841</v>
      </c>
      <c r="C5769" s="72" t="s">
        <v>2492</v>
      </c>
      <c r="D5769" s="73" t="s">
        <v>19301</v>
      </c>
      <c r="E5769" s="55" t="s">
        <v>10172</v>
      </c>
    </row>
    <row r="5770" spans="1:5" ht="15" customHeight="1">
      <c r="A5770" s="72" t="s">
        <v>873</v>
      </c>
      <c r="B5770" s="72" t="s">
        <v>845</v>
      </c>
      <c r="C5770" s="72" t="s">
        <v>1884</v>
      </c>
      <c r="D5770" s="73" t="s">
        <v>19302</v>
      </c>
      <c r="E5770" s="55" t="s">
        <v>10172</v>
      </c>
    </row>
    <row r="5771" spans="1:5" ht="15" customHeight="1">
      <c r="A5771" s="72" t="s">
        <v>873</v>
      </c>
      <c r="B5771" s="72" t="s">
        <v>858</v>
      </c>
      <c r="C5771" s="72" t="s">
        <v>3908</v>
      </c>
      <c r="D5771" s="73" t="s">
        <v>19303</v>
      </c>
      <c r="E5771" s="55" t="s">
        <v>10172</v>
      </c>
    </row>
    <row r="5772" spans="1:5" ht="15" customHeight="1">
      <c r="A5772" s="72" t="s">
        <v>873</v>
      </c>
      <c r="B5772" s="72" t="s">
        <v>1181</v>
      </c>
      <c r="C5772" s="72" t="s">
        <v>1732</v>
      </c>
      <c r="D5772" s="73" t="s">
        <v>9249</v>
      </c>
      <c r="E5772" s="55" t="s">
        <v>10172</v>
      </c>
    </row>
    <row r="5773" spans="1:5" ht="15" customHeight="1">
      <c r="A5773" s="72" t="s">
        <v>873</v>
      </c>
      <c r="B5773" s="72" t="s">
        <v>771</v>
      </c>
      <c r="C5773" s="72" t="s">
        <v>7989</v>
      </c>
      <c r="D5773" s="73" t="s">
        <v>19304</v>
      </c>
      <c r="E5773" s="55" t="s">
        <v>10172</v>
      </c>
    </row>
    <row r="5774" spans="1:5" ht="15" customHeight="1">
      <c r="A5774" s="72" t="s">
        <v>10841</v>
      </c>
      <c r="B5774" s="72" t="s">
        <v>1606</v>
      </c>
      <c r="C5774" s="72" t="s">
        <v>19305</v>
      </c>
      <c r="D5774" s="73" t="s">
        <v>19306</v>
      </c>
      <c r="E5774" s="55" t="s">
        <v>10172</v>
      </c>
    </row>
    <row r="5775" spans="1:5" ht="15" customHeight="1">
      <c r="A5775" s="72" t="s">
        <v>10841</v>
      </c>
      <c r="B5775" s="72" t="s">
        <v>3225</v>
      </c>
      <c r="C5775" s="72" t="s">
        <v>942</v>
      </c>
      <c r="D5775" s="73" t="s">
        <v>19307</v>
      </c>
      <c r="E5775" s="55" t="s">
        <v>10172</v>
      </c>
    </row>
    <row r="5776" spans="1:5" ht="15" customHeight="1">
      <c r="A5776" s="72" t="s">
        <v>4745</v>
      </c>
      <c r="B5776" s="72" t="s">
        <v>908</v>
      </c>
      <c r="C5776" s="72" t="s">
        <v>19308</v>
      </c>
      <c r="D5776" s="73" t="s">
        <v>19309</v>
      </c>
      <c r="E5776" s="55" t="s">
        <v>10172</v>
      </c>
    </row>
    <row r="5777" spans="1:5" ht="15" customHeight="1">
      <c r="A5777" s="72" t="s">
        <v>19310</v>
      </c>
      <c r="B5777" s="72" t="s">
        <v>774</v>
      </c>
      <c r="C5777" s="72" t="s">
        <v>10532</v>
      </c>
      <c r="D5777" s="73" t="s">
        <v>19311</v>
      </c>
      <c r="E5777" s="55" t="s">
        <v>10172</v>
      </c>
    </row>
    <row r="5778" spans="1:5" ht="15" customHeight="1">
      <c r="A5778" s="72" t="s">
        <v>7319</v>
      </c>
      <c r="B5778" s="72" t="s">
        <v>1047</v>
      </c>
      <c r="C5778" s="72" t="s">
        <v>888</v>
      </c>
      <c r="D5778" s="73" t="s">
        <v>19312</v>
      </c>
      <c r="E5778" s="55" t="s">
        <v>10172</v>
      </c>
    </row>
    <row r="5779" spans="1:5" ht="15" customHeight="1">
      <c r="A5779" s="72" t="s">
        <v>1165</v>
      </c>
      <c r="B5779" s="72" t="s">
        <v>16555</v>
      </c>
      <c r="C5779" s="72" t="s">
        <v>12090</v>
      </c>
      <c r="D5779" s="73" t="s">
        <v>19313</v>
      </c>
      <c r="E5779" s="55" t="s">
        <v>10172</v>
      </c>
    </row>
    <row r="5780" spans="1:5" ht="15" customHeight="1">
      <c r="A5780" s="72" t="s">
        <v>1165</v>
      </c>
      <c r="B5780" s="72" t="s">
        <v>714</v>
      </c>
      <c r="C5780" s="72" t="s">
        <v>19314</v>
      </c>
      <c r="D5780" s="73" t="s">
        <v>19315</v>
      </c>
      <c r="E5780" s="55" t="s">
        <v>10172</v>
      </c>
    </row>
    <row r="5781" spans="1:5" ht="15" customHeight="1">
      <c r="A5781" s="72" t="s">
        <v>13278</v>
      </c>
      <c r="B5781" s="72" t="s">
        <v>1039</v>
      </c>
      <c r="C5781" s="72" t="s">
        <v>19316</v>
      </c>
      <c r="D5781" s="73" t="s">
        <v>19317</v>
      </c>
      <c r="E5781" s="55" t="s">
        <v>10172</v>
      </c>
    </row>
    <row r="5782" spans="1:5" ht="15" customHeight="1">
      <c r="A5782" s="72" t="s">
        <v>4359</v>
      </c>
      <c r="B5782" s="72" t="s">
        <v>629</v>
      </c>
      <c r="C5782" s="72" t="s">
        <v>10866</v>
      </c>
      <c r="D5782" s="73" t="s">
        <v>19318</v>
      </c>
      <c r="E5782" s="55" t="s">
        <v>10172</v>
      </c>
    </row>
    <row r="5783" spans="1:5" ht="15" customHeight="1">
      <c r="A5783" s="72" t="s">
        <v>5975</v>
      </c>
      <c r="B5783" s="72" t="s">
        <v>568</v>
      </c>
      <c r="C5783" s="72" t="s">
        <v>6624</v>
      </c>
      <c r="D5783" s="73" t="s">
        <v>19319</v>
      </c>
      <c r="E5783" s="55" t="s">
        <v>10172</v>
      </c>
    </row>
    <row r="5784" spans="1:5" ht="15" customHeight="1">
      <c r="A5784" s="72" t="s">
        <v>987</v>
      </c>
      <c r="B5784" s="72" t="s">
        <v>774</v>
      </c>
      <c r="C5784" s="72" t="s">
        <v>1479</v>
      </c>
      <c r="D5784" s="73" t="s">
        <v>19320</v>
      </c>
      <c r="E5784" s="55" t="s">
        <v>10172</v>
      </c>
    </row>
    <row r="5785" spans="1:5" ht="15" customHeight="1">
      <c r="A5785" s="72" t="s">
        <v>1606</v>
      </c>
      <c r="B5785" s="72" t="s">
        <v>1281</v>
      </c>
      <c r="C5785" s="72" t="s">
        <v>9296</v>
      </c>
      <c r="D5785" s="73" t="s">
        <v>19321</v>
      </c>
      <c r="E5785" s="55" t="s">
        <v>10172</v>
      </c>
    </row>
    <row r="5786" spans="1:5" ht="15" customHeight="1">
      <c r="A5786" s="72" t="s">
        <v>1606</v>
      </c>
      <c r="B5786" s="72" t="s">
        <v>704</v>
      </c>
      <c r="C5786" s="72" t="s">
        <v>19322</v>
      </c>
      <c r="D5786" s="73" t="s">
        <v>19323</v>
      </c>
      <c r="E5786" s="55" t="s">
        <v>10172</v>
      </c>
    </row>
    <row r="5787" spans="1:5" ht="15" customHeight="1">
      <c r="A5787" s="72" t="s">
        <v>1606</v>
      </c>
      <c r="B5787" s="72" t="s">
        <v>837</v>
      </c>
      <c r="C5787" s="72" t="s">
        <v>19324</v>
      </c>
      <c r="D5787" s="73" t="s">
        <v>19325</v>
      </c>
      <c r="E5787" s="55" t="s">
        <v>10172</v>
      </c>
    </row>
    <row r="5788" spans="1:5" ht="15" customHeight="1">
      <c r="A5788" s="72" t="s">
        <v>1606</v>
      </c>
      <c r="B5788" s="72" t="s">
        <v>1356</v>
      </c>
      <c r="C5788" s="72" t="s">
        <v>17199</v>
      </c>
      <c r="D5788" s="73" t="s">
        <v>19326</v>
      </c>
      <c r="E5788" s="55" t="s">
        <v>10172</v>
      </c>
    </row>
    <row r="5789" spans="1:5" ht="15" customHeight="1">
      <c r="A5789" s="72" t="s">
        <v>1606</v>
      </c>
      <c r="B5789" s="72" t="s">
        <v>1255</v>
      </c>
      <c r="C5789" s="72" t="s">
        <v>1057</v>
      </c>
      <c r="D5789" s="73" t="s">
        <v>19327</v>
      </c>
      <c r="E5789" s="55" t="s">
        <v>10172</v>
      </c>
    </row>
    <row r="5790" spans="1:5" ht="15" customHeight="1">
      <c r="A5790" s="72" t="s">
        <v>1606</v>
      </c>
      <c r="B5790" s="72" t="s">
        <v>920</v>
      </c>
      <c r="C5790" s="72" t="s">
        <v>5130</v>
      </c>
      <c r="D5790" s="73" t="s">
        <v>19328</v>
      </c>
      <c r="E5790" s="55" t="s">
        <v>10172</v>
      </c>
    </row>
    <row r="5791" spans="1:5" ht="15" customHeight="1">
      <c r="A5791" s="72" t="s">
        <v>1606</v>
      </c>
      <c r="B5791" s="72" t="s">
        <v>861</v>
      </c>
      <c r="C5791" s="72" t="s">
        <v>19329</v>
      </c>
      <c r="D5791" s="73" t="s">
        <v>19330</v>
      </c>
      <c r="E5791" s="55" t="s">
        <v>10172</v>
      </c>
    </row>
    <row r="5792" spans="1:5" ht="15" customHeight="1">
      <c r="A5792" s="72" t="s">
        <v>1606</v>
      </c>
      <c r="B5792" s="72" t="s">
        <v>1606</v>
      </c>
      <c r="C5792" s="72" t="s">
        <v>19050</v>
      </c>
      <c r="D5792" s="73" t="s">
        <v>19331</v>
      </c>
      <c r="E5792" s="55" t="s">
        <v>10172</v>
      </c>
    </row>
    <row r="5793" spans="1:5" ht="15" customHeight="1">
      <c r="A5793" s="72" t="s">
        <v>1606</v>
      </c>
      <c r="B5793" s="72" t="s">
        <v>1606</v>
      </c>
      <c r="C5793" s="72" t="s">
        <v>19332</v>
      </c>
      <c r="D5793" s="73" t="s">
        <v>19333</v>
      </c>
      <c r="E5793" s="55" t="s">
        <v>10172</v>
      </c>
    </row>
    <row r="5794" spans="1:5" ht="15" customHeight="1">
      <c r="A5794" s="72" t="s">
        <v>1606</v>
      </c>
      <c r="B5794" s="72" t="s">
        <v>704</v>
      </c>
      <c r="C5794" s="72" t="s">
        <v>14892</v>
      </c>
      <c r="D5794" s="73" t="s">
        <v>19334</v>
      </c>
      <c r="E5794" s="55" t="s">
        <v>10172</v>
      </c>
    </row>
    <row r="5795" spans="1:5" ht="15" customHeight="1">
      <c r="A5795" s="72" t="s">
        <v>1606</v>
      </c>
      <c r="B5795" s="72" t="s">
        <v>568</v>
      </c>
      <c r="C5795" s="72" t="s">
        <v>4784</v>
      </c>
      <c r="D5795" s="73" t="s">
        <v>19335</v>
      </c>
      <c r="E5795" s="55" t="s">
        <v>10172</v>
      </c>
    </row>
    <row r="5796" spans="1:5" ht="15" customHeight="1">
      <c r="A5796" s="72" t="s">
        <v>12088</v>
      </c>
      <c r="B5796" s="72" t="s">
        <v>1752</v>
      </c>
      <c r="C5796" s="72" t="s">
        <v>18586</v>
      </c>
      <c r="D5796" s="73" t="s">
        <v>19336</v>
      </c>
      <c r="E5796" s="55" t="s">
        <v>10172</v>
      </c>
    </row>
    <row r="5797" spans="1:5" ht="15" customHeight="1">
      <c r="A5797" s="72" t="s">
        <v>12088</v>
      </c>
      <c r="B5797" s="72" t="s">
        <v>568</v>
      </c>
      <c r="C5797" s="72" t="s">
        <v>11194</v>
      </c>
      <c r="D5797" s="73" t="s">
        <v>19337</v>
      </c>
      <c r="E5797" s="55" t="s">
        <v>10172</v>
      </c>
    </row>
    <row r="5798" spans="1:5" ht="15" customHeight="1">
      <c r="A5798" s="72" t="s">
        <v>12088</v>
      </c>
      <c r="B5798" s="72" t="s">
        <v>19338</v>
      </c>
      <c r="C5798" s="72" t="s">
        <v>19339</v>
      </c>
      <c r="D5798" s="73" t="s">
        <v>19340</v>
      </c>
      <c r="E5798" s="55" t="s">
        <v>10172</v>
      </c>
    </row>
    <row r="5799" spans="1:5" ht="15" customHeight="1">
      <c r="A5799" s="72" t="s">
        <v>12088</v>
      </c>
      <c r="B5799" s="72" t="s">
        <v>568</v>
      </c>
      <c r="C5799" s="72" t="s">
        <v>19341</v>
      </c>
      <c r="D5799" s="73" t="s">
        <v>19342</v>
      </c>
      <c r="E5799" s="55" t="s">
        <v>10172</v>
      </c>
    </row>
    <row r="5800" spans="1:5" ht="15" customHeight="1">
      <c r="A5800" s="72" t="s">
        <v>1867</v>
      </c>
      <c r="B5800" s="72" t="s">
        <v>2789</v>
      </c>
      <c r="C5800" s="72" t="s">
        <v>19343</v>
      </c>
      <c r="D5800" s="73" t="s">
        <v>19344</v>
      </c>
      <c r="E5800" s="55" t="s">
        <v>10172</v>
      </c>
    </row>
    <row r="5801" spans="1:5" ht="15" customHeight="1">
      <c r="A5801" s="72" t="s">
        <v>1327</v>
      </c>
      <c r="B5801" s="72" t="s">
        <v>564</v>
      </c>
      <c r="C5801" s="72" t="s">
        <v>11272</v>
      </c>
      <c r="D5801" s="73" t="s">
        <v>19345</v>
      </c>
      <c r="E5801" s="55" t="s">
        <v>10172</v>
      </c>
    </row>
    <row r="5802" spans="1:5" ht="15" customHeight="1">
      <c r="A5802" s="72" t="s">
        <v>1327</v>
      </c>
      <c r="B5802" s="72" t="s">
        <v>1165</v>
      </c>
      <c r="C5802" s="72" t="s">
        <v>19346</v>
      </c>
      <c r="D5802" s="73" t="s">
        <v>19347</v>
      </c>
      <c r="E5802" s="55" t="s">
        <v>10172</v>
      </c>
    </row>
    <row r="5803" spans="1:5" ht="15" customHeight="1">
      <c r="A5803" s="72" t="s">
        <v>11142</v>
      </c>
      <c r="B5803" s="72" t="s">
        <v>19348</v>
      </c>
      <c r="C5803" s="72" t="s">
        <v>19349</v>
      </c>
      <c r="D5803" s="73" t="s">
        <v>19350</v>
      </c>
      <c r="E5803" s="55" t="s">
        <v>10172</v>
      </c>
    </row>
    <row r="5804" spans="1:5" ht="15" customHeight="1">
      <c r="A5804" s="72" t="s">
        <v>11142</v>
      </c>
      <c r="B5804" s="72" t="s">
        <v>557</v>
      </c>
      <c r="C5804" s="72" t="s">
        <v>2931</v>
      </c>
      <c r="D5804" s="73" t="s">
        <v>19351</v>
      </c>
      <c r="E5804" s="55" t="s">
        <v>10172</v>
      </c>
    </row>
    <row r="5805" spans="1:5" ht="15" customHeight="1">
      <c r="A5805" s="72" t="s">
        <v>19352</v>
      </c>
      <c r="B5805" s="72" t="s">
        <v>800</v>
      </c>
      <c r="C5805" s="72" t="s">
        <v>19353</v>
      </c>
      <c r="D5805" s="73" t="s">
        <v>19354</v>
      </c>
      <c r="E5805" s="55" t="s">
        <v>10172</v>
      </c>
    </row>
    <row r="5806" spans="1:5" ht="15" customHeight="1">
      <c r="A5806" s="72" t="s">
        <v>19355</v>
      </c>
      <c r="B5806" s="72" t="s">
        <v>987</v>
      </c>
      <c r="C5806" s="72" t="s">
        <v>3197</v>
      </c>
      <c r="D5806" s="73" t="s">
        <v>19356</v>
      </c>
      <c r="E5806" s="55" t="s">
        <v>10172</v>
      </c>
    </row>
    <row r="5807" spans="1:5" ht="15" customHeight="1">
      <c r="A5807" s="72" t="s">
        <v>18708</v>
      </c>
      <c r="B5807" s="72" t="s">
        <v>1941</v>
      </c>
      <c r="C5807" s="72" t="s">
        <v>7499</v>
      </c>
      <c r="D5807" s="73" t="s">
        <v>19357</v>
      </c>
      <c r="E5807" s="55" t="s">
        <v>10172</v>
      </c>
    </row>
    <row r="5808" spans="1:5" ht="15" customHeight="1">
      <c r="A5808" s="72" t="s">
        <v>1938</v>
      </c>
      <c r="B5808" s="72" t="s">
        <v>780</v>
      </c>
      <c r="C5808" s="72" t="s">
        <v>16396</v>
      </c>
      <c r="D5808" s="73" t="s">
        <v>19358</v>
      </c>
      <c r="E5808" s="55" t="s">
        <v>10172</v>
      </c>
    </row>
    <row r="5809" spans="1:5" ht="15" customHeight="1">
      <c r="A5809" s="72" t="s">
        <v>19359</v>
      </c>
      <c r="B5809" s="72" t="s">
        <v>787</v>
      </c>
      <c r="C5809" s="72" t="s">
        <v>8284</v>
      </c>
      <c r="D5809" s="73" t="s">
        <v>19360</v>
      </c>
      <c r="E5809" s="55" t="s">
        <v>10172</v>
      </c>
    </row>
    <row r="5810" spans="1:5" ht="15" customHeight="1">
      <c r="A5810" s="72" t="s">
        <v>2759</v>
      </c>
      <c r="B5810" s="72" t="s">
        <v>629</v>
      </c>
      <c r="C5810" s="72" t="s">
        <v>19361</v>
      </c>
      <c r="D5810" s="73" t="s">
        <v>19362</v>
      </c>
      <c r="E5810" s="55" t="s">
        <v>10172</v>
      </c>
    </row>
    <row r="5811" spans="1:5" ht="15" customHeight="1">
      <c r="A5811" s="72" t="s">
        <v>12162</v>
      </c>
      <c r="B5811" s="72" t="s">
        <v>2759</v>
      </c>
      <c r="C5811" s="72" t="s">
        <v>10211</v>
      </c>
      <c r="D5811" s="73" t="s">
        <v>19363</v>
      </c>
      <c r="E5811" s="55" t="s">
        <v>10172</v>
      </c>
    </row>
    <row r="5812" spans="1:5" ht="15" customHeight="1">
      <c r="A5812" s="72" t="s">
        <v>12162</v>
      </c>
      <c r="B5812" s="72" t="s">
        <v>3796</v>
      </c>
      <c r="C5812" s="72" t="s">
        <v>10532</v>
      </c>
      <c r="D5812" s="73" t="s">
        <v>19364</v>
      </c>
      <c r="E5812" s="55" t="s">
        <v>10172</v>
      </c>
    </row>
    <row r="5813" spans="1:5" ht="15" customHeight="1">
      <c r="A5813" s="72" t="s">
        <v>780</v>
      </c>
      <c r="B5813" s="72" t="s">
        <v>2200</v>
      </c>
      <c r="C5813" s="72" t="s">
        <v>5130</v>
      </c>
      <c r="D5813" s="73" t="s">
        <v>19365</v>
      </c>
      <c r="E5813" s="55" t="s">
        <v>10172</v>
      </c>
    </row>
    <row r="5814" spans="1:5" ht="15" customHeight="1">
      <c r="A5814" s="72" t="s">
        <v>780</v>
      </c>
      <c r="B5814" s="72" t="s">
        <v>619</v>
      </c>
      <c r="C5814" s="72" t="s">
        <v>19366</v>
      </c>
      <c r="D5814" s="73" t="s">
        <v>19367</v>
      </c>
      <c r="E5814" s="55" t="s">
        <v>10172</v>
      </c>
    </row>
    <row r="5815" spans="1:5" ht="15" customHeight="1">
      <c r="A5815" s="72" t="s">
        <v>780</v>
      </c>
      <c r="B5815" s="72" t="s">
        <v>780</v>
      </c>
      <c r="C5815" s="72" t="s">
        <v>19368</v>
      </c>
      <c r="D5815" s="73" t="s">
        <v>19369</v>
      </c>
      <c r="E5815" s="55" t="s">
        <v>10172</v>
      </c>
    </row>
    <row r="5816" spans="1:5" ht="15" customHeight="1">
      <c r="A5816" s="72" t="s">
        <v>780</v>
      </c>
      <c r="B5816" s="72" t="s">
        <v>780</v>
      </c>
      <c r="C5816" s="72" t="s">
        <v>19370</v>
      </c>
      <c r="D5816" s="73" t="s">
        <v>19371</v>
      </c>
      <c r="E5816" s="55" t="s">
        <v>10172</v>
      </c>
    </row>
    <row r="5817" spans="1:5" ht="15" customHeight="1">
      <c r="A5817" s="72" t="s">
        <v>780</v>
      </c>
      <c r="B5817" s="72" t="s">
        <v>780</v>
      </c>
      <c r="C5817" s="72" t="s">
        <v>19372</v>
      </c>
      <c r="D5817" s="73" t="s">
        <v>19373</v>
      </c>
      <c r="E5817" s="55" t="s">
        <v>10172</v>
      </c>
    </row>
    <row r="5818" spans="1:5" ht="15" customHeight="1">
      <c r="A5818" s="72" t="s">
        <v>780</v>
      </c>
      <c r="B5818" s="72" t="s">
        <v>557</v>
      </c>
      <c r="C5818" s="72" t="s">
        <v>2289</v>
      </c>
      <c r="D5818" s="73" t="s">
        <v>19374</v>
      </c>
      <c r="E5818" s="55" t="s">
        <v>10172</v>
      </c>
    </row>
    <row r="5819" spans="1:5" ht="15" customHeight="1">
      <c r="A5819" s="72" t="s">
        <v>780</v>
      </c>
      <c r="B5819" s="72" t="s">
        <v>873</v>
      </c>
      <c r="C5819" s="72" t="s">
        <v>8980</v>
      </c>
      <c r="D5819" s="73" t="s">
        <v>19375</v>
      </c>
      <c r="E5819" s="55" t="s">
        <v>10172</v>
      </c>
    </row>
    <row r="5820" spans="1:5" ht="15" customHeight="1">
      <c r="A5820" s="72" t="s">
        <v>780</v>
      </c>
      <c r="B5820" s="72" t="s">
        <v>19376</v>
      </c>
      <c r="C5820" s="72" t="s">
        <v>19377</v>
      </c>
      <c r="D5820" s="73" t="s">
        <v>19378</v>
      </c>
      <c r="E5820" s="55" t="s">
        <v>10172</v>
      </c>
    </row>
    <row r="5821" spans="1:5" ht="15" customHeight="1">
      <c r="A5821" s="72" t="s">
        <v>780</v>
      </c>
      <c r="B5821" s="72" t="s">
        <v>19379</v>
      </c>
      <c r="C5821" s="72" t="s">
        <v>1169</v>
      </c>
      <c r="D5821" s="73" t="s">
        <v>19380</v>
      </c>
      <c r="E5821" s="55" t="s">
        <v>10172</v>
      </c>
    </row>
    <row r="5822" spans="1:5" ht="15" customHeight="1">
      <c r="A5822" s="72" t="s">
        <v>780</v>
      </c>
      <c r="B5822" s="72" t="s">
        <v>568</v>
      </c>
      <c r="C5822" s="72" t="s">
        <v>19381</v>
      </c>
      <c r="D5822" s="73" t="s">
        <v>19382</v>
      </c>
      <c r="E5822" s="55" t="s">
        <v>10172</v>
      </c>
    </row>
    <row r="5823" spans="1:5" ht="15" customHeight="1">
      <c r="A5823" s="72" t="s">
        <v>780</v>
      </c>
      <c r="B5823" s="72" t="s">
        <v>1683</v>
      </c>
      <c r="C5823" s="72" t="s">
        <v>8518</v>
      </c>
      <c r="D5823" s="73" t="s">
        <v>19383</v>
      </c>
      <c r="E5823" s="55" t="s">
        <v>10172</v>
      </c>
    </row>
    <row r="5824" spans="1:5" ht="15" customHeight="1">
      <c r="A5824" s="72" t="s">
        <v>780</v>
      </c>
      <c r="B5824" s="72" t="s">
        <v>3667</v>
      </c>
      <c r="C5824" s="72" t="s">
        <v>19384</v>
      </c>
      <c r="D5824" s="73" t="s">
        <v>19385</v>
      </c>
      <c r="E5824" s="55" t="s">
        <v>10172</v>
      </c>
    </row>
    <row r="5825" spans="1:5" ht="15" customHeight="1">
      <c r="A5825" s="72" t="s">
        <v>780</v>
      </c>
      <c r="B5825" s="72" t="s">
        <v>720</v>
      </c>
      <c r="C5825" s="72" t="s">
        <v>6668</v>
      </c>
      <c r="D5825" s="73" t="s">
        <v>19386</v>
      </c>
      <c r="E5825" s="55" t="s">
        <v>10172</v>
      </c>
    </row>
    <row r="5826" spans="1:5" ht="15" customHeight="1">
      <c r="A5826" s="72" t="s">
        <v>780</v>
      </c>
      <c r="B5826" s="72" t="s">
        <v>564</v>
      </c>
      <c r="C5826" s="72" t="s">
        <v>19387</v>
      </c>
      <c r="D5826" s="73" t="s">
        <v>19388</v>
      </c>
      <c r="E5826" s="55" t="s">
        <v>10172</v>
      </c>
    </row>
    <row r="5827" spans="1:5" ht="15" customHeight="1">
      <c r="A5827" s="72" t="s">
        <v>12169</v>
      </c>
      <c r="B5827" s="72" t="s">
        <v>1078</v>
      </c>
      <c r="C5827" s="72" t="s">
        <v>12815</v>
      </c>
      <c r="D5827" s="73" t="s">
        <v>19389</v>
      </c>
      <c r="E5827" s="55" t="s">
        <v>10172</v>
      </c>
    </row>
    <row r="5828" spans="1:5" ht="15" customHeight="1">
      <c r="A5828" s="72" t="s">
        <v>12169</v>
      </c>
      <c r="B5828" s="72" t="s">
        <v>11071</v>
      </c>
      <c r="C5828" s="72" t="s">
        <v>19390</v>
      </c>
      <c r="D5828" s="73" t="s">
        <v>19391</v>
      </c>
      <c r="E5828" s="55" t="s">
        <v>10172</v>
      </c>
    </row>
    <row r="5829" spans="1:5" ht="15" customHeight="1">
      <c r="A5829" s="72" t="s">
        <v>971</v>
      </c>
      <c r="B5829" s="72" t="s">
        <v>774</v>
      </c>
      <c r="C5829" s="72" t="s">
        <v>1338</v>
      </c>
      <c r="D5829" s="73" t="s">
        <v>19392</v>
      </c>
      <c r="E5829" s="55" t="s">
        <v>10172</v>
      </c>
    </row>
    <row r="5830" spans="1:5" ht="15" customHeight="1">
      <c r="A5830" s="72" t="s">
        <v>971</v>
      </c>
      <c r="B5830" s="72" t="s">
        <v>774</v>
      </c>
      <c r="C5830" s="72" t="s">
        <v>19393</v>
      </c>
      <c r="D5830" s="73" t="s">
        <v>19394</v>
      </c>
      <c r="E5830" s="55" t="s">
        <v>10172</v>
      </c>
    </row>
    <row r="5831" spans="1:5" ht="15" customHeight="1">
      <c r="A5831" s="72" t="s">
        <v>971</v>
      </c>
      <c r="B5831" s="72" t="s">
        <v>735</v>
      </c>
      <c r="C5831" s="72" t="s">
        <v>7697</v>
      </c>
      <c r="D5831" s="73" t="s">
        <v>19395</v>
      </c>
      <c r="E5831" s="55" t="s">
        <v>10172</v>
      </c>
    </row>
    <row r="5832" spans="1:5" ht="15" customHeight="1">
      <c r="A5832" s="72" t="s">
        <v>15234</v>
      </c>
      <c r="B5832" s="72" t="s">
        <v>674</v>
      </c>
      <c r="C5832" s="72" t="s">
        <v>12281</v>
      </c>
      <c r="D5832" s="73" t="s">
        <v>19396</v>
      </c>
      <c r="E5832" s="55" t="s">
        <v>10172</v>
      </c>
    </row>
    <row r="5833" spans="1:5" ht="15" customHeight="1">
      <c r="A5833" s="72" t="s">
        <v>800</v>
      </c>
      <c r="B5833" s="72" t="s">
        <v>735</v>
      </c>
      <c r="C5833" s="72" t="s">
        <v>19397</v>
      </c>
      <c r="D5833" s="73" t="s">
        <v>19398</v>
      </c>
      <c r="E5833" s="55" t="s">
        <v>10172</v>
      </c>
    </row>
    <row r="5834" spans="1:5" ht="15" customHeight="1">
      <c r="A5834" s="72" t="s">
        <v>800</v>
      </c>
      <c r="B5834" s="72" t="s">
        <v>607</v>
      </c>
      <c r="C5834" s="72" t="s">
        <v>19399</v>
      </c>
      <c r="D5834" s="73" t="s">
        <v>19400</v>
      </c>
      <c r="E5834" s="55" t="s">
        <v>10172</v>
      </c>
    </row>
    <row r="5835" spans="1:5" ht="15" customHeight="1">
      <c r="A5835" s="72" t="s">
        <v>800</v>
      </c>
      <c r="B5835" s="72" t="s">
        <v>735</v>
      </c>
      <c r="C5835" s="72" t="s">
        <v>10263</v>
      </c>
      <c r="D5835" s="73" t="s">
        <v>19401</v>
      </c>
      <c r="E5835" s="55" t="s">
        <v>10172</v>
      </c>
    </row>
    <row r="5836" spans="1:5" ht="15" customHeight="1">
      <c r="A5836" s="72" t="s">
        <v>800</v>
      </c>
      <c r="B5836" s="72" t="s">
        <v>767</v>
      </c>
      <c r="C5836" s="72" t="s">
        <v>10263</v>
      </c>
      <c r="D5836" s="73" t="s">
        <v>19402</v>
      </c>
      <c r="E5836" s="55" t="s">
        <v>10172</v>
      </c>
    </row>
    <row r="5837" spans="1:5" ht="15" customHeight="1">
      <c r="A5837" s="72" t="s">
        <v>800</v>
      </c>
      <c r="B5837" s="72" t="s">
        <v>920</v>
      </c>
      <c r="C5837" s="72" t="s">
        <v>1959</v>
      </c>
      <c r="D5837" s="73" t="s">
        <v>19403</v>
      </c>
      <c r="E5837" s="55" t="s">
        <v>10172</v>
      </c>
    </row>
    <row r="5838" spans="1:5" ht="15" customHeight="1">
      <c r="A5838" s="72" t="s">
        <v>800</v>
      </c>
      <c r="B5838" s="72" t="s">
        <v>912</v>
      </c>
      <c r="C5838" s="72" t="s">
        <v>10193</v>
      </c>
      <c r="D5838" s="73" t="s">
        <v>19404</v>
      </c>
      <c r="E5838" s="55" t="s">
        <v>10172</v>
      </c>
    </row>
    <row r="5839" spans="1:5" ht="15" customHeight="1">
      <c r="A5839" s="72" t="s">
        <v>800</v>
      </c>
      <c r="B5839" s="72" t="s">
        <v>735</v>
      </c>
      <c r="C5839" s="72" t="s">
        <v>14212</v>
      </c>
      <c r="D5839" s="73" t="s">
        <v>19405</v>
      </c>
      <c r="E5839" s="55" t="s">
        <v>10172</v>
      </c>
    </row>
    <row r="5840" spans="1:5" ht="15" customHeight="1">
      <c r="A5840" s="72" t="s">
        <v>12192</v>
      </c>
      <c r="B5840" s="72" t="s">
        <v>691</v>
      </c>
      <c r="C5840" s="72" t="s">
        <v>2893</v>
      </c>
      <c r="D5840" s="73" t="s">
        <v>19406</v>
      </c>
      <c r="E5840" s="55" t="s">
        <v>10172</v>
      </c>
    </row>
    <row r="5841" spans="1:5" ht="15" customHeight="1">
      <c r="A5841" s="72" t="s">
        <v>12192</v>
      </c>
      <c r="B5841" s="72" t="s">
        <v>10252</v>
      </c>
      <c r="C5841" s="72" t="s">
        <v>19407</v>
      </c>
      <c r="D5841" s="73" t="s">
        <v>19408</v>
      </c>
      <c r="E5841" s="55" t="s">
        <v>10172</v>
      </c>
    </row>
    <row r="5842" spans="1:5" ht="15" customHeight="1">
      <c r="A5842" s="72" t="s">
        <v>12192</v>
      </c>
      <c r="B5842" s="72" t="s">
        <v>10698</v>
      </c>
      <c r="C5842" s="72" t="s">
        <v>11510</v>
      </c>
      <c r="D5842" s="73" t="s">
        <v>19409</v>
      </c>
      <c r="E5842" s="55" t="s">
        <v>10172</v>
      </c>
    </row>
    <row r="5843" spans="1:5" ht="15" customHeight="1">
      <c r="A5843" s="72" t="s">
        <v>8403</v>
      </c>
      <c r="B5843" s="72" t="s">
        <v>10539</v>
      </c>
      <c r="C5843" s="72" t="s">
        <v>18883</v>
      </c>
      <c r="D5843" s="73" t="s">
        <v>19410</v>
      </c>
      <c r="E5843" s="55" t="s">
        <v>10172</v>
      </c>
    </row>
    <row r="5844" spans="1:5" ht="15" customHeight="1">
      <c r="A5844" s="72" t="s">
        <v>1066</v>
      </c>
      <c r="B5844" s="72" t="s">
        <v>873</v>
      </c>
      <c r="C5844" s="72" t="s">
        <v>2176</v>
      </c>
      <c r="D5844" s="73" t="s">
        <v>19411</v>
      </c>
      <c r="E5844" s="55" t="s">
        <v>10172</v>
      </c>
    </row>
    <row r="5845" spans="1:5" ht="15" customHeight="1">
      <c r="A5845" s="72" t="s">
        <v>1066</v>
      </c>
      <c r="B5845" s="72" t="s">
        <v>754</v>
      </c>
      <c r="C5845" s="72" t="s">
        <v>16467</v>
      </c>
      <c r="D5845" s="73" t="s">
        <v>19412</v>
      </c>
      <c r="E5845" s="55" t="s">
        <v>10172</v>
      </c>
    </row>
    <row r="5846" spans="1:5" ht="15" customHeight="1">
      <c r="A5846" s="75" t="s">
        <v>1066</v>
      </c>
      <c r="B5846" s="75" t="s">
        <v>607</v>
      </c>
      <c r="C5846" s="75" t="s">
        <v>10347</v>
      </c>
      <c r="D5846" s="73" t="s">
        <v>19413</v>
      </c>
      <c r="E5846" s="55" t="s">
        <v>10172</v>
      </c>
    </row>
    <row r="5847" spans="1:5" ht="15" customHeight="1">
      <c r="A5847" s="72" t="s">
        <v>1066</v>
      </c>
      <c r="B5847" s="72" t="s">
        <v>873</v>
      </c>
      <c r="C5847" s="72" t="s">
        <v>10997</v>
      </c>
      <c r="D5847" s="73" t="s">
        <v>19414</v>
      </c>
      <c r="E5847" s="55" t="s">
        <v>10172</v>
      </c>
    </row>
    <row r="5848" spans="1:5" ht="15" customHeight="1">
      <c r="A5848" s="72" t="s">
        <v>1066</v>
      </c>
      <c r="B5848" s="72" t="s">
        <v>7620</v>
      </c>
      <c r="C5848" s="72" t="s">
        <v>11643</v>
      </c>
      <c r="D5848" s="73" t="s">
        <v>19415</v>
      </c>
      <c r="E5848" s="55" t="s">
        <v>10172</v>
      </c>
    </row>
    <row r="5849" spans="1:5" ht="15" customHeight="1">
      <c r="A5849" s="72" t="s">
        <v>1066</v>
      </c>
      <c r="B5849" s="72" t="s">
        <v>787</v>
      </c>
      <c r="C5849" s="72" t="s">
        <v>8963</v>
      </c>
      <c r="D5849" s="73" t="s">
        <v>19416</v>
      </c>
      <c r="E5849" s="55" t="s">
        <v>10172</v>
      </c>
    </row>
    <row r="5850" spans="1:5" ht="15" customHeight="1">
      <c r="A5850" s="72" t="s">
        <v>1066</v>
      </c>
      <c r="B5850" s="72" t="s">
        <v>568</v>
      </c>
      <c r="C5850" s="72" t="s">
        <v>2289</v>
      </c>
      <c r="D5850" s="73" t="s">
        <v>19417</v>
      </c>
      <c r="E5850" s="55" t="s">
        <v>10172</v>
      </c>
    </row>
    <row r="5851" spans="1:5" ht="15" customHeight="1">
      <c r="A5851" s="72" t="s">
        <v>12203</v>
      </c>
      <c r="B5851" s="72" t="s">
        <v>7620</v>
      </c>
      <c r="C5851" s="72" t="s">
        <v>7240</v>
      </c>
      <c r="D5851" s="73" t="s">
        <v>19418</v>
      </c>
      <c r="E5851" s="55" t="s">
        <v>10172</v>
      </c>
    </row>
    <row r="5852" spans="1:5" ht="15" customHeight="1">
      <c r="A5852" s="72" t="s">
        <v>1281</v>
      </c>
      <c r="B5852" s="72" t="s">
        <v>674</v>
      </c>
      <c r="C5852" s="72" t="s">
        <v>10861</v>
      </c>
      <c r="D5852" s="73" t="s">
        <v>19419</v>
      </c>
      <c r="E5852" s="55" t="s">
        <v>10172</v>
      </c>
    </row>
    <row r="5853" spans="1:5" ht="15" customHeight="1">
      <c r="A5853" s="72" t="s">
        <v>18012</v>
      </c>
      <c r="B5853" s="72" t="s">
        <v>19420</v>
      </c>
      <c r="C5853" s="72" t="s">
        <v>3964</v>
      </c>
      <c r="D5853" s="73" t="s">
        <v>19421</v>
      </c>
      <c r="E5853" s="55" t="s">
        <v>10172</v>
      </c>
    </row>
    <row r="5854" spans="1:5" ht="15" customHeight="1">
      <c r="A5854" s="72" t="s">
        <v>18012</v>
      </c>
      <c r="B5854" s="72" t="s">
        <v>11230</v>
      </c>
      <c r="C5854" s="72" t="s">
        <v>19422</v>
      </c>
      <c r="D5854" s="73" t="s">
        <v>19423</v>
      </c>
      <c r="E5854" s="55" t="s">
        <v>10172</v>
      </c>
    </row>
    <row r="5855" spans="1:5" ht="15" customHeight="1">
      <c r="A5855" s="72" t="s">
        <v>18012</v>
      </c>
      <c r="B5855" s="72" t="s">
        <v>1873</v>
      </c>
      <c r="C5855" s="72" t="s">
        <v>19424</v>
      </c>
      <c r="D5855" s="73" t="s">
        <v>19425</v>
      </c>
      <c r="E5855" s="55" t="s">
        <v>10172</v>
      </c>
    </row>
    <row r="5856" spans="1:5" ht="15" customHeight="1">
      <c r="A5856" s="72" t="s">
        <v>4211</v>
      </c>
      <c r="B5856" s="72" t="s">
        <v>1420</v>
      </c>
      <c r="C5856" s="72" t="s">
        <v>19426</v>
      </c>
      <c r="D5856" s="73" t="s">
        <v>19427</v>
      </c>
      <c r="E5856" s="55" t="s">
        <v>10172</v>
      </c>
    </row>
    <row r="5857" spans="1:5" ht="15" customHeight="1">
      <c r="A5857" s="72" t="s">
        <v>4211</v>
      </c>
      <c r="B5857" s="72" t="s">
        <v>601</v>
      </c>
      <c r="C5857" s="72" t="s">
        <v>10313</v>
      </c>
      <c r="D5857" s="73" t="s">
        <v>19428</v>
      </c>
      <c r="E5857" s="55" t="s">
        <v>10172</v>
      </c>
    </row>
    <row r="5858" spans="1:5" ht="15" customHeight="1">
      <c r="A5858" s="72" t="s">
        <v>1269</v>
      </c>
      <c r="B5858" s="72" t="s">
        <v>1327</v>
      </c>
      <c r="C5858" s="72" t="s">
        <v>19429</v>
      </c>
      <c r="D5858" s="73" t="s">
        <v>19430</v>
      </c>
      <c r="E5858" s="55" t="s">
        <v>10172</v>
      </c>
    </row>
    <row r="5859" spans="1:5" ht="15" customHeight="1">
      <c r="A5859" s="72" t="s">
        <v>1269</v>
      </c>
      <c r="B5859" s="72" t="s">
        <v>574</v>
      </c>
      <c r="C5859" s="72" t="s">
        <v>998</v>
      </c>
      <c r="D5859" s="73" t="s">
        <v>19431</v>
      </c>
      <c r="E5859" s="55" t="s">
        <v>10172</v>
      </c>
    </row>
    <row r="5860" spans="1:5" ht="15" customHeight="1">
      <c r="A5860" s="72" t="s">
        <v>3738</v>
      </c>
      <c r="B5860" s="72" t="s">
        <v>1128</v>
      </c>
      <c r="C5860" s="72" t="s">
        <v>4028</v>
      </c>
      <c r="D5860" s="73" t="s">
        <v>19432</v>
      </c>
      <c r="E5860" s="55" t="s">
        <v>10172</v>
      </c>
    </row>
    <row r="5861" spans="1:5" ht="15" customHeight="1">
      <c r="A5861" s="72" t="s">
        <v>1277</v>
      </c>
      <c r="B5861" s="72" t="s">
        <v>873</v>
      </c>
      <c r="C5861" s="72" t="s">
        <v>19433</v>
      </c>
      <c r="D5861" s="73" t="s">
        <v>19434</v>
      </c>
      <c r="E5861" s="55" t="s">
        <v>10172</v>
      </c>
    </row>
    <row r="5862" spans="1:5" ht="15" customHeight="1">
      <c r="A5862" s="72" t="s">
        <v>1277</v>
      </c>
      <c r="B5862" s="72" t="s">
        <v>12457</v>
      </c>
      <c r="C5862" s="72" t="s">
        <v>16863</v>
      </c>
      <c r="D5862" s="73" t="s">
        <v>19435</v>
      </c>
      <c r="E5862" s="55" t="s">
        <v>10172</v>
      </c>
    </row>
    <row r="5863" spans="1:5" ht="15" customHeight="1">
      <c r="A5863" s="72" t="s">
        <v>1277</v>
      </c>
      <c r="B5863" s="72" t="s">
        <v>873</v>
      </c>
      <c r="C5863" s="72" t="s">
        <v>19436</v>
      </c>
      <c r="D5863" s="73" t="s">
        <v>19437</v>
      </c>
      <c r="E5863" s="55" t="s">
        <v>10172</v>
      </c>
    </row>
    <row r="5864" spans="1:5" ht="15" customHeight="1">
      <c r="A5864" s="72" t="s">
        <v>1277</v>
      </c>
      <c r="B5864" s="72" t="s">
        <v>1606</v>
      </c>
      <c r="C5864" s="72" t="s">
        <v>19438</v>
      </c>
      <c r="D5864" s="73" t="s">
        <v>19439</v>
      </c>
      <c r="E5864" s="55" t="s">
        <v>10172</v>
      </c>
    </row>
    <row r="5865" spans="1:5" ht="15" customHeight="1">
      <c r="A5865" s="72" t="s">
        <v>1277</v>
      </c>
      <c r="B5865" s="72" t="s">
        <v>873</v>
      </c>
      <c r="C5865" s="72" t="s">
        <v>19440</v>
      </c>
      <c r="D5865" s="73" t="s">
        <v>19441</v>
      </c>
      <c r="E5865" s="55" t="s">
        <v>10172</v>
      </c>
    </row>
    <row r="5866" spans="1:5" ht="15" customHeight="1">
      <c r="A5866" s="72" t="s">
        <v>10182</v>
      </c>
      <c r="B5866" s="72" t="s">
        <v>743</v>
      </c>
      <c r="C5866" s="72" t="s">
        <v>3964</v>
      </c>
      <c r="D5866" s="73" t="s">
        <v>19442</v>
      </c>
      <c r="E5866" s="55" t="s">
        <v>10172</v>
      </c>
    </row>
    <row r="5867" spans="1:5" ht="15" customHeight="1">
      <c r="A5867" s="72" t="s">
        <v>10698</v>
      </c>
      <c r="B5867" s="72" t="s">
        <v>19443</v>
      </c>
      <c r="C5867" s="72" t="s">
        <v>19444</v>
      </c>
      <c r="D5867" s="73" t="s">
        <v>19445</v>
      </c>
      <c r="E5867" s="55" t="s">
        <v>10172</v>
      </c>
    </row>
    <row r="5868" spans="1:5" ht="15" customHeight="1">
      <c r="A5868" s="75" t="s">
        <v>774</v>
      </c>
      <c r="B5868" s="75" t="s">
        <v>837</v>
      </c>
      <c r="C5868" s="75" t="s">
        <v>19446</v>
      </c>
      <c r="D5868" s="78" t="s">
        <v>19447</v>
      </c>
      <c r="E5868" s="55" t="s">
        <v>10172</v>
      </c>
    </row>
    <row r="5869" spans="1:5" ht="15" customHeight="1">
      <c r="A5869" s="75" t="s">
        <v>743</v>
      </c>
      <c r="B5869" s="75" t="s">
        <v>2789</v>
      </c>
      <c r="C5869" s="75" t="s">
        <v>13135</v>
      </c>
      <c r="D5869" s="78" t="s">
        <v>19448</v>
      </c>
      <c r="E5869" s="55" t="s">
        <v>10172</v>
      </c>
    </row>
    <row r="5870" spans="1:5" ht="15" customHeight="1">
      <c r="A5870" s="75" t="s">
        <v>837</v>
      </c>
      <c r="B5870" s="75" t="s">
        <v>837</v>
      </c>
      <c r="C5870" s="75" t="s">
        <v>17708</v>
      </c>
      <c r="D5870" s="78" t="s">
        <v>19449</v>
      </c>
      <c r="E5870" s="55" t="s">
        <v>10172</v>
      </c>
    </row>
    <row r="5871" spans="1:5" ht="15" customHeight="1">
      <c r="A5871" s="75" t="s">
        <v>837</v>
      </c>
      <c r="B5871" s="75" t="s">
        <v>1262</v>
      </c>
      <c r="C5871" s="75" t="s">
        <v>19450</v>
      </c>
      <c r="D5871" s="78" t="s">
        <v>19451</v>
      </c>
      <c r="E5871" s="55" t="s">
        <v>10172</v>
      </c>
    </row>
    <row r="5872" spans="1:5" ht="15" customHeight="1">
      <c r="A5872" s="75" t="s">
        <v>1066</v>
      </c>
      <c r="B5872" s="75" t="s">
        <v>1078</v>
      </c>
      <c r="C5872" s="75" t="s">
        <v>19452</v>
      </c>
      <c r="D5872" s="78" t="s">
        <v>19453</v>
      </c>
      <c r="E5872" s="55" t="s">
        <v>10172</v>
      </c>
    </row>
    <row r="5873" spans="1:5" ht="15" customHeight="1">
      <c r="A5873" s="75" t="s">
        <v>731</v>
      </c>
      <c r="B5873" s="75" t="s">
        <v>774</v>
      </c>
      <c r="C5873" s="75" t="s">
        <v>19454</v>
      </c>
      <c r="D5873" s="78" t="s">
        <v>19455</v>
      </c>
      <c r="E5873" s="55" t="s">
        <v>10172</v>
      </c>
    </row>
    <row r="5874" spans="1:5" ht="15" customHeight="1">
      <c r="A5874" s="75" t="s">
        <v>837</v>
      </c>
      <c r="B5874" s="75" t="s">
        <v>691</v>
      </c>
      <c r="C5874" s="75" t="s">
        <v>19456</v>
      </c>
      <c r="D5874" s="78" t="s">
        <v>19457</v>
      </c>
      <c r="E5874" s="55" t="s">
        <v>10172</v>
      </c>
    </row>
    <row r="5875" spans="1:5" ht="15" customHeight="1">
      <c r="A5875" s="75" t="s">
        <v>873</v>
      </c>
      <c r="B5875" s="75" t="s">
        <v>873</v>
      </c>
      <c r="C5875" s="75" t="s">
        <v>10415</v>
      </c>
      <c r="D5875" s="78" t="s">
        <v>19458</v>
      </c>
      <c r="E5875" s="55" t="s">
        <v>10172</v>
      </c>
    </row>
    <row r="5876" spans="1:5" ht="15" customHeight="1">
      <c r="A5876" s="76" t="s">
        <v>10539</v>
      </c>
      <c r="B5876" s="76" t="s">
        <v>10182</v>
      </c>
      <c r="C5876" s="76" t="s">
        <v>10611</v>
      </c>
      <c r="D5876" s="76" t="s">
        <v>19459</v>
      </c>
      <c r="E5876" s="55" t="s">
        <v>10172</v>
      </c>
    </row>
    <row r="5877" spans="1:5" ht="15" customHeight="1">
      <c r="A5877" s="76" t="s">
        <v>564</v>
      </c>
      <c r="B5877" s="76" t="s">
        <v>11706</v>
      </c>
      <c r="C5877" s="76" t="s">
        <v>13200</v>
      </c>
      <c r="D5877" s="76" t="s">
        <v>19460</v>
      </c>
      <c r="E5877" s="55" t="s">
        <v>10172</v>
      </c>
    </row>
    <row r="5878" spans="1:5" ht="15" customHeight="1">
      <c r="A5878" s="76" t="s">
        <v>10252</v>
      </c>
      <c r="B5878" s="76" t="s">
        <v>10213</v>
      </c>
      <c r="C5878" s="76" t="s">
        <v>19461</v>
      </c>
      <c r="D5878" s="76" t="s">
        <v>19462</v>
      </c>
      <c r="E5878" s="55" t="s">
        <v>10172</v>
      </c>
    </row>
    <row r="5879" spans="1:5" ht="15" customHeight="1">
      <c r="A5879" s="76" t="s">
        <v>1128</v>
      </c>
      <c r="B5879" s="76" t="s">
        <v>10841</v>
      </c>
      <c r="C5879" s="76" t="s">
        <v>14396</v>
      </c>
      <c r="D5879" s="76" t="s">
        <v>19463</v>
      </c>
      <c r="E5879" s="55" t="s">
        <v>10172</v>
      </c>
    </row>
    <row r="5880" spans="1:5" ht="15" customHeight="1">
      <c r="A5880" s="76" t="s">
        <v>767</v>
      </c>
      <c r="B5880" s="76" t="s">
        <v>10864</v>
      </c>
      <c r="C5880" s="76" t="s">
        <v>19464</v>
      </c>
      <c r="D5880" s="76" t="s">
        <v>19465</v>
      </c>
      <c r="E5880" s="55" t="s">
        <v>10172</v>
      </c>
    </row>
    <row r="5881" spans="1:5" ht="15" customHeight="1">
      <c r="A5881" s="76" t="s">
        <v>11368</v>
      </c>
      <c r="B5881" s="76" t="s">
        <v>10864</v>
      </c>
      <c r="C5881" s="76" t="s">
        <v>19466</v>
      </c>
      <c r="D5881" s="76" t="s">
        <v>19467</v>
      </c>
      <c r="E5881" s="55" t="s">
        <v>10172</v>
      </c>
    </row>
    <row r="5882" spans="1:5" ht="15" customHeight="1">
      <c r="A5882" s="76" t="s">
        <v>11605</v>
      </c>
      <c r="B5882" s="76" t="s">
        <v>10213</v>
      </c>
      <c r="C5882" s="76" t="s">
        <v>8156</v>
      </c>
      <c r="D5882" s="76" t="s">
        <v>19468</v>
      </c>
      <c r="E5882" s="55" t="s">
        <v>10172</v>
      </c>
    </row>
    <row r="5883" spans="1:5" ht="15" customHeight="1">
      <c r="A5883" s="76" t="s">
        <v>10840</v>
      </c>
      <c r="B5883" s="76" t="s">
        <v>19469</v>
      </c>
      <c r="C5883" s="76" t="s">
        <v>19470</v>
      </c>
      <c r="D5883" s="76" t="s">
        <v>19471</v>
      </c>
      <c r="E5883" s="55" t="s">
        <v>10172</v>
      </c>
    </row>
    <row r="5884" spans="1:5" ht="15" customHeight="1">
      <c r="A5884" s="76" t="s">
        <v>11639</v>
      </c>
      <c r="B5884" s="76" t="s">
        <v>13088</v>
      </c>
      <c r="C5884" s="76" t="s">
        <v>6025</v>
      </c>
      <c r="D5884" s="76" t="s">
        <v>19472</v>
      </c>
      <c r="E5884" s="55" t="s">
        <v>10172</v>
      </c>
    </row>
    <row r="5885" spans="1:5" ht="15" customHeight="1">
      <c r="A5885" s="76" t="s">
        <v>10746</v>
      </c>
      <c r="B5885" s="76" t="s">
        <v>10894</v>
      </c>
      <c r="C5885" s="76" t="s">
        <v>11156</v>
      </c>
      <c r="D5885" s="76" t="s">
        <v>19473</v>
      </c>
      <c r="E5885" s="55" t="s">
        <v>10172</v>
      </c>
    </row>
    <row r="5886" spans="1:5" ht="15" customHeight="1">
      <c r="A5886" s="76" t="s">
        <v>19474</v>
      </c>
      <c r="B5886" s="76" t="s">
        <v>691</v>
      </c>
      <c r="C5886" s="76" t="s">
        <v>19475</v>
      </c>
      <c r="D5886" s="76" t="s">
        <v>19476</v>
      </c>
      <c r="E5886" s="55" t="s">
        <v>10172</v>
      </c>
    </row>
    <row r="5887" spans="1:5" ht="15" customHeight="1">
      <c r="A5887" s="76" t="s">
        <v>10352</v>
      </c>
      <c r="B5887" s="76" t="s">
        <v>11742</v>
      </c>
      <c r="C5887" s="77" t="s">
        <v>19477</v>
      </c>
      <c r="D5887" s="76" t="s">
        <v>19478</v>
      </c>
      <c r="E5887" s="55" t="s">
        <v>10172</v>
      </c>
    </row>
    <row r="5888" spans="1:5" ht="15" customHeight="1">
      <c r="A5888" s="76" t="s">
        <v>11706</v>
      </c>
      <c r="B5888" s="76" t="s">
        <v>1277</v>
      </c>
      <c r="C5888" s="76" t="s">
        <v>10611</v>
      </c>
      <c r="D5888" s="76" t="s">
        <v>19479</v>
      </c>
      <c r="E5888" s="55" t="s">
        <v>10172</v>
      </c>
    </row>
    <row r="5889" spans="1:5" ht="15" customHeight="1">
      <c r="A5889" s="76" t="s">
        <v>11142</v>
      </c>
      <c r="B5889" s="76" t="s">
        <v>19480</v>
      </c>
      <c r="C5889" s="76" t="s">
        <v>19481</v>
      </c>
      <c r="D5889" s="76" t="s">
        <v>19482</v>
      </c>
      <c r="E5889" s="55" t="s">
        <v>10172</v>
      </c>
    </row>
    <row r="5890" spans="1:5" ht="15" customHeight="1">
      <c r="A5890" s="76" t="s">
        <v>16925</v>
      </c>
      <c r="B5890" s="76" t="s">
        <v>19483</v>
      </c>
      <c r="C5890" s="76" t="s">
        <v>19484</v>
      </c>
      <c r="D5890" s="76" t="s">
        <v>19485</v>
      </c>
      <c r="E5890" s="55" t="s">
        <v>10172</v>
      </c>
    </row>
    <row r="5891" spans="1:5" ht="15" customHeight="1">
      <c r="A5891" s="76" t="s">
        <v>19486</v>
      </c>
      <c r="B5891" s="76" t="s">
        <v>19487</v>
      </c>
      <c r="C5891" s="76" t="s">
        <v>19488</v>
      </c>
      <c r="D5891" s="76" t="s">
        <v>19489</v>
      </c>
      <c r="E5891" s="55" t="s">
        <v>10172</v>
      </c>
    </row>
    <row r="5892" spans="1:5" ht="15" customHeight="1">
      <c r="A5892" s="76" t="s">
        <v>780</v>
      </c>
      <c r="B5892" s="76" t="s">
        <v>11226</v>
      </c>
      <c r="C5892" s="76" t="s">
        <v>10404</v>
      </c>
      <c r="D5892" s="76" t="s">
        <v>19490</v>
      </c>
      <c r="E5892" s="55" t="s">
        <v>10172</v>
      </c>
    </row>
    <row r="5893" spans="1:5" ht="15" customHeight="1">
      <c r="A5893" s="76" t="s">
        <v>19491</v>
      </c>
      <c r="B5893" s="76" t="s">
        <v>10539</v>
      </c>
      <c r="C5893" s="76" t="s">
        <v>6239</v>
      </c>
      <c r="D5893" s="76" t="s">
        <v>19492</v>
      </c>
      <c r="E5893" s="55" t="s">
        <v>10172</v>
      </c>
    </row>
    <row r="5894" spans="1:5" ht="15" customHeight="1">
      <c r="A5894" s="76" t="s">
        <v>11585</v>
      </c>
      <c r="B5894" s="76" t="s">
        <v>10505</v>
      </c>
      <c r="C5894" s="76" t="s">
        <v>19493</v>
      </c>
      <c r="D5894" s="76" t="s">
        <v>19494</v>
      </c>
      <c r="E5894" s="55" t="s">
        <v>10172</v>
      </c>
    </row>
    <row r="5895" spans="1:5" ht="15" customHeight="1">
      <c r="A5895" s="76" t="s">
        <v>11142</v>
      </c>
      <c r="B5895" s="76" t="s">
        <v>19480</v>
      </c>
      <c r="C5895" s="76" t="s">
        <v>19495</v>
      </c>
      <c r="D5895" s="76" t="s">
        <v>19496</v>
      </c>
      <c r="E5895" s="55" t="s">
        <v>10172</v>
      </c>
    </row>
    <row r="5896" spans="1:5" ht="15" customHeight="1">
      <c r="A5896" s="76" t="s">
        <v>12088</v>
      </c>
      <c r="B5896" s="76" t="s">
        <v>11585</v>
      </c>
      <c r="C5896" s="76" t="s">
        <v>19497</v>
      </c>
      <c r="D5896" s="76" t="s">
        <v>19498</v>
      </c>
      <c r="E5896" s="55" t="s">
        <v>10172</v>
      </c>
    </row>
    <row r="5897" spans="1:5" ht="15" customHeight="1">
      <c r="A5897" s="76" t="s">
        <v>11585</v>
      </c>
      <c r="B5897" s="76" t="s">
        <v>11230</v>
      </c>
      <c r="C5897" s="76" t="s">
        <v>19499</v>
      </c>
      <c r="D5897" s="76" t="s">
        <v>19500</v>
      </c>
      <c r="E5897" s="55" t="s">
        <v>10172</v>
      </c>
    </row>
    <row r="5898" spans="1:5" ht="15" customHeight="1">
      <c r="A5898" s="76" t="s">
        <v>19501</v>
      </c>
      <c r="B5898" s="76" t="s">
        <v>14985</v>
      </c>
      <c r="C5898" s="76" t="s">
        <v>19502</v>
      </c>
      <c r="D5898" s="76" t="s">
        <v>19503</v>
      </c>
      <c r="E5898" s="55" t="s">
        <v>10172</v>
      </c>
    </row>
    <row r="5899" spans="1:5" ht="15" customHeight="1">
      <c r="A5899" s="76" t="s">
        <v>11519</v>
      </c>
      <c r="B5899" s="76" t="s">
        <v>11585</v>
      </c>
      <c r="C5899" s="76" t="s">
        <v>10721</v>
      </c>
      <c r="D5899" s="76" t="s">
        <v>19504</v>
      </c>
      <c r="E5899" s="55" t="s">
        <v>10172</v>
      </c>
    </row>
    <row r="5900" spans="1:5" ht="15" customHeight="1">
      <c r="A5900" s="76" t="s">
        <v>18224</v>
      </c>
      <c r="B5900" s="76" t="s">
        <v>1023</v>
      </c>
      <c r="C5900" s="76" t="s">
        <v>16021</v>
      </c>
      <c r="D5900" s="76" t="s">
        <v>19505</v>
      </c>
      <c r="E5900" s="55" t="s">
        <v>10172</v>
      </c>
    </row>
    <row r="5901" spans="1:5" ht="15" customHeight="1">
      <c r="A5901" s="76" t="s">
        <v>560</v>
      </c>
      <c r="B5901" s="76" t="s">
        <v>10213</v>
      </c>
      <c r="C5901" s="76" t="s">
        <v>19506</v>
      </c>
      <c r="D5901" s="76" t="s">
        <v>19507</v>
      </c>
      <c r="E5901" s="55" t="s">
        <v>10172</v>
      </c>
    </row>
    <row r="5902" spans="1:5" ht="15" customHeight="1">
      <c r="A5902" s="76" t="s">
        <v>15444</v>
      </c>
      <c r="B5902" s="76" t="s">
        <v>10756</v>
      </c>
      <c r="C5902" s="76" t="s">
        <v>19508</v>
      </c>
      <c r="D5902" s="76" t="s">
        <v>19509</v>
      </c>
      <c r="E5902" s="55" t="s">
        <v>10172</v>
      </c>
    </row>
    <row r="5903" spans="1:5" ht="15" customHeight="1">
      <c r="A5903" s="76" t="s">
        <v>11920</v>
      </c>
      <c r="B5903" s="76" t="s">
        <v>11226</v>
      </c>
      <c r="C5903" s="76" t="s">
        <v>19510</v>
      </c>
      <c r="D5903" s="76" t="s">
        <v>19511</v>
      </c>
      <c r="E5903" s="55" t="s">
        <v>10172</v>
      </c>
    </row>
    <row r="5904" spans="1:5" ht="15" customHeight="1">
      <c r="A5904" s="72" t="s">
        <v>15319</v>
      </c>
      <c r="B5904" s="76" t="s">
        <v>11018</v>
      </c>
      <c r="C5904" s="76" t="s">
        <v>19512</v>
      </c>
      <c r="D5904" s="76" t="s">
        <v>19513</v>
      </c>
      <c r="E5904" s="55" t="s">
        <v>10172</v>
      </c>
    </row>
    <row r="5905" spans="1:5" ht="15" customHeight="1">
      <c r="A5905" s="76" t="s">
        <v>19514</v>
      </c>
      <c r="B5905" s="76" t="s">
        <v>11706</v>
      </c>
      <c r="C5905" s="76" t="s">
        <v>19515</v>
      </c>
      <c r="D5905" s="76" t="s">
        <v>19516</v>
      </c>
      <c r="E5905" s="55" t="s">
        <v>10172</v>
      </c>
    </row>
    <row r="5906" spans="1:5" ht="15" customHeight="1">
      <c r="A5906" s="76" t="s">
        <v>11226</v>
      </c>
      <c r="B5906" s="76" t="s">
        <v>11291</v>
      </c>
      <c r="C5906" s="76" t="s">
        <v>19517</v>
      </c>
      <c r="D5906" s="76" t="s">
        <v>19518</v>
      </c>
      <c r="E5906" s="55" t="s">
        <v>10172</v>
      </c>
    </row>
    <row r="5907" spans="1:5" ht="15" customHeight="1">
      <c r="A5907" s="76" t="s">
        <v>12203</v>
      </c>
      <c r="B5907" s="76" t="s">
        <v>13445</v>
      </c>
      <c r="C5907" s="76" t="s">
        <v>3964</v>
      </c>
      <c r="D5907" s="76" t="s">
        <v>19519</v>
      </c>
      <c r="E5907" s="55" t="s">
        <v>10172</v>
      </c>
    </row>
    <row r="5908" spans="1:5" ht="15" customHeight="1">
      <c r="A5908" s="76" t="s">
        <v>19520</v>
      </c>
      <c r="B5908" s="76" t="s">
        <v>19521</v>
      </c>
      <c r="C5908" s="76" t="s">
        <v>961</v>
      </c>
      <c r="D5908" s="76" t="s">
        <v>19522</v>
      </c>
      <c r="E5908" s="55" t="s">
        <v>10172</v>
      </c>
    </row>
    <row r="5909" spans="1:5" ht="15" customHeight="1">
      <c r="A5909" s="76" t="s">
        <v>19523</v>
      </c>
      <c r="B5909" s="76" t="s">
        <v>912</v>
      </c>
      <c r="C5909" s="76" t="s">
        <v>11510</v>
      </c>
      <c r="D5909" s="76" t="s">
        <v>19524</v>
      </c>
      <c r="E5909" s="55" t="s">
        <v>10172</v>
      </c>
    </row>
    <row r="5910" spans="1:5" ht="15" customHeight="1">
      <c r="A5910" s="76" t="s">
        <v>10841</v>
      </c>
      <c r="B5910" s="76" t="s">
        <v>935</v>
      </c>
      <c r="C5910" s="76" t="s">
        <v>11772</v>
      </c>
      <c r="D5910" s="76" t="s">
        <v>19525</v>
      </c>
      <c r="E5910" s="55" t="s">
        <v>10172</v>
      </c>
    </row>
    <row r="5911" spans="1:5" ht="15" customHeight="1">
      <c r="A5911" s="76" t="s">
        <v>11018</v>
      </c>
      <c r="B5911" s="76" t="s">
        <v>17879</v>
      </c>
      <c r="C5911" s="76" t="s">
        <v>19526</v>
      </c>
      <c r="D5911" s="76" t="s">
        <v>19527</v>
      </c>
      <c r="E5911" s="55" t="s">
        <v>10172</v>
      </c>
    </row>
    <row r="5912" spans="1:5" ht="15" customHeight="1">
      <c r="A5912" s="76" t="s">
        <v>12169</v>
      </c>
      <c r="B5912" s="76" t="s">
        <v>11639</v>
      </c>
      <c r="C5912" s="76" t="s">
        <v>15514</v>
      </c>
      <c r="D5912" s="76" t="s">
        <v>19528</v>
      </c>
      <c r="E5912" s="55" t="s">
        <v>10172</v>
      </c>
    </row>
    <row r="5913" spans="1:5" ht="15" customHeight="1">
      <c r="A5913" s="76" t="s">
        <v>12474</v>
      </c>
      <c r="B5913" s="76" t="s">
        <v>11706</v>
      </c>
      <c r="C5913" s="76" t="s">
        <v>12508</v>
      </c>
      <c r="D5913" s="76" t="s">
        <v>19529</v>
      </c>
      <c r="E5913" s="55" t="s">
        <v>10172</v>
      </c>
    </row>
    <row r="5914" spans="1:5" ht="15" customHeight="1">
      <c r="A5914" s="76" t="s">
        <v>1175</v>
      </c>
      <c r="B5914" s="76" t="s">
        <v>10539</v>
      </c>
      <c r="C5914" s="76" t="s">
        <v>19530</v>
      </c>
      <c r="D5914" s="76" t="s">
        <v>19531</v>
      </c>
      <c r="E5914" s="55" t="s">
        <v>10172</v>
      </c>
    </row>
    <row r="5915" spans="1:5" ht="15" customHeight="1">
      <c r="A5915" s="76" t="s">
        <v>11794</v>
      </c>
      <c r="B5915" s="76" t="s">
        <v>13088</v>
      </c>
      <c r="C5915" s="77" t="s">
        <v>19532</v>
      </c>
      <c r="D5915" s="76" t="s">
        <v>19533</v>
      </c>
      <c r="E5915" s="55" t="s">
        <v>10172</v>
      </c>
    </row>
    <row r="5916" spans="1:5" ht="15" customHeight="1">
      <c r="A5916" s="76" t="s">
        <v>11836</v>
      </c>
      <c r="B5916" s="76" t="s">
        <v>19534</v>
      </c>
      <c r="C5916" s="76" t="s">
        <v>19535</v>
      </c>
      <c r="D5916" s="76" t="s">
        <v>19536</v>
      </c>
      <c r="E5916" s="55" t="s">
        <v>10172</v>
      </c>
    </row>
    <row r="5917" spans="1:5" ht="15" customHeight="1">
      <c r="A5917" s="76" t="s">
        <v>10213</v>
      </c>
      <c r="B5917" s="76" t="s">
        <v>11582</v>
      </c>
      <c r="C5917" s="75" t="s">
        <v>19537</v>
      </c>
      <c r="D5917" s="76" t="s">
        <v>19538</v>
      </c>
      <c r="E5917" s="55" t="s">
        <v>10172</v>
      </c>
    </row>
    <row r="5918" spans="1:5" ht="15" customHeight="1">
      <c r="A5918" s="76" t="s">
        <v>13278</v>
      </c>
      <c r="B5918" s="76" t="s">
        <v>12088</v>
      </c>
      <c r="C5918" s="76" t="s">
        <v>11885</v>
      </c>
      <c r="D5918" s="76" t="s">
        <v>19539</v>
      </c>
      <c r="E5918" s="55" t="s">
        <v>10172</v>
      </c>
    </row>
    <row r="5919" spans="1:5" ht="15" customHeight="1">
      <c r="A5919" s="76" t="s">
        <v>19540</v>
      </c>
      <c r="B5919" s="76" t="s">
        <v>14311</v>
      </c>
      <c r="C5919" s="76" t="s">
        <v>10902</v>
      </c>
      <c r="D5919" s="76" t="s">
        <v>9465</v>
      </c>
      <c r="E5919" s="55" t="s">
        <v>10172</v>
      </c>
    </row>
    <row r="5920" spans="1:5" ht="15" customHeight="1">
      <c r="A5920" s="76" t="s">
        <v>654</v>
      </c>
      <c r="B5920" s="76" t="s">
        <v>16299</v>
      </c>
      <c r="C5920" s="77" t="s">
        <v>19541</v>
      </c>
      <c r="D5920" s="76" t="s">
        <v>19542</v>
      </c>
      <c r="E5920" s="55" t="s">
        <v>10172</v>
      </c>
    </row>
    <row r="5921" spans="1:5" ht="15" customHeight="1">
      <c r="A5921" s="76" t="s">
        <v>10841</v>
      </c>
      <c r="B5921" s="76" t="s">
        <v>728</v>
      </c>
      <c r="C5921" s="76" t="s">
        <v>19543</v>
      </c>
      <c r="D5921" s="76" t="s">
        <v>19544</v>
      </c>
      <c r="E5921" s="55" t="s">
        <v>10172</v>
      </c>
    </row>
    <row r="5922" spans="1:5" ht="15" customHeight="1">
      <c r="A5922" s="76" t="s">
        <v>12899</v>
      </c>
      <c r="B5922" s="76" t="s">
        <v>19545</v>
      </c>
      <c r="C5922" s="75" t="s">
        <v>19546</v>
      </c>
      <c r="D5922" s="76" t="s">
        <v>19547</v>
      </c>
      <c r="E5922" s="55" t="s">
        <v>10172</v>
      </c>
    </row>
    <row r="5923" spans="1:5" ht="15" customHeight="1">
      <c r="A5923" s="76" t="s">
        <v>10252</v>
      </c>
      <c r="B5923" s="76" t="s">
        <v>11368</v>
      </c>
      <c r="C5923" s="76" t="s">
        <v>10173</v>
      </c>
      <c r="D5923" s="76" t="s">
        <v>19548</v>
      </c>
      <c r="E5923" s="55" t="s">
        <v>10172</v>
      </c>
    </row>
    <row r="5924" spans="1:5" ht="15" customHeight="1">
      <c r="A5924" s="76" t="s">
        <v>15428</v>
      </c>
      <c r="B5924" s="76" t="s">
        <v>19549</v>
      </c>
      <c r="C5924" s="76" t="s">
        <v>4260</v>
      </c>
      <c r="D5924" s="76" t="s">
        <v>19550</v>
      </c>
      <c r="E5924" s="55" t="s">
        <v>10172</v>
      </c>
    </row>
    <row r="5925" spans="1:5" ht="15" customHeight="1">
      <c r="A5925" s="76" t="s">
        <v>553</v>
      </c>
      <c r="B5925" s="76" t="s">
        <v>1038</v>
      </c>
      <c r="C5925" s="76" t="s">
        <v>19551</v>
      </c>
      <c r="D5925" s="73" t="s">
        <v>19552</v>
      </c>
      <c r="E5925" s="55" t="s">
        <v>10172</v>
      </c>
    </row>
    <row r="5926" spans="1:5" ht="15" customHeight="1">
      <c r="A5926" s="76" t="s">
        <v>553</v>
      </c>
      <c r="B5926" s="76" t="s">
        <v>554</v>
      </c>
      <c r="C5926" s="76" t="s">
        <v>2736</v>
      </c>
      <c r="D5926" s="73" t="s">
        <v>19553</v>
      </c>
      <c r="E5926" s="55" t="s">
        <v>10172</v>
      </c>
    </row>
    <row r="5927" spans="1:5" ht="15" customHeight="1">
      <c r="A5927" s="76" t="s">
        <v>553</v>
      </c>
      <c r="B5927" s="76" t="s">
        <v>554</v>
      </c>
      <c r="C5927" s="76" t="s">
        <v>1514</v>
      </c>
      <c r="D5927" s="73" t="s">
        <v>19554</v>
      </c>
      <c r="E5927" s="55" t="s">
        <v>10172</v>
      </c>
    </row>
    <row r="5928" spans="1:5" ht="15" customHeight="1">
      <c r="A5928" s="76" t="s">
        <v>553</v>
      </c>
      <c r="B5928" s="76" t="s">
        <v>735</v>
      </c>
      <c r="C5928" s="76" t="s">
        <v>19555</v>
      </c>
      <c r="D5928" s="73" t="s">
        <v>19556</v>
      </c>
      <c r="E5928" s="55" t="s">
        <v>10172</v>
      </c>
    </row>
    <row r="5929" spans="1:5" ht="15" customHeight="1">
      <c r="A5929" s="76" t="s">
        <v>10177</v>
      </c>
      <c r="B5929" s="76" t="s">
        <v>4211</v>
      </c>
      <c r="C5929" s="76" t="s">
        <v>832</v>
      </c>
      <c r="D5929" s="73" t="s">
        <v>19557</v>
      </c>
      <c r="E5929" s="55" t="s">
        <v>10172</v>
      </c>
    </row>
    <row r="5930" spans="1:5" ht="15" customHeight="1">
      <c r="A5930" s="76" t="s">
        <v>571</v>
      </c>
      <c r="B5930" s="76" t="s">
        <v>4211</v>
      </c>
      <c r="C5930" s="76" t="s">
        <v>10603</v>
      </c>
      <c r="D5930" s="73" t="s">
        <v>19558</v>
      </c>
      <c r="E5930" s="55" t="s">
        <v>10172</v>
      </c>
    </row>
    <row r="5931" spans="1:5" ht="15" customHeight="1">
      <c r="A5931" s="76" t="s">
        <v>5354</v>
      </c>
      <c r="B5931" s="76" t="s">
        <v>654</v>
      </c>
      <c r="C5931" s="76" t="s">
        <v>5966</v>
      </c>
      <c r="D5931" s="73" t="s">
        <v>19559</v>
      </c>
      <c r="E5931" s="55" t="s">
        <v>10172</v>
      </c>
    </row>
    <row r="5932" spans="1:5" ht="15" customHeight="1">
      <c r="A5932" s="76" t="s">
        <v>5354</v>
      </c>
      <c r="B5932" s="76" t="s">
        <v>743</v>
      </c>
      <c r="C5932" s="76" t="s">
        <v>10525</v>
      </c>
      <c r="D5932" s="73" t="s">
        <v>19560</v>
      </c>
      <c r="E5932" s="55" t="s">
        <v>10172</v>
      </c>
    </row>
    <row r="5933" spans="1:5" ht="15" customHeight="1">
      <c r="A5933" s="76" t="s">
        <v>607</v>
      </c>
      <c r="B5933" s="76" t="s">
        <v>2008</v>
      </c>
      <c r="C5933" s="76" t="s">
        <v>12821</v>
      </c>
      <c r="D5933" s="73" t="s">
        <v>19561</v>
      </c>
      <c r="E5933" s="55" t="s">
        <v>10172</v>
      </c>
    </row>
    <row r="5934" spans="1:5" ht="15" customHeight="1">
      <c r="A5934" s="76" t="s">
        <v>607</v>
      </c>
      <c r="B5934" s="76" t="s">
        <v>754</v>
      </c>
      <c r="C5934" s="76" t="s">
        <v>2204</v>
      </c>
      <c r="D5934" s="73" t="s">
        <v>19562</v>
      </c>
      <c r="E5934" s="55" t="s">
        <v>10172</v>
      </c>
    </row>
    <row r="5935" spans="1:5" ht="15" customHeight="1">
      <c r="A5935" s="76" t="s">
        <v>1049</v>
      </c>
      <c r="B5935" s="76" t="s">
        <v>568</v>
      </c>
      <c r="C5935" s="76" t="s">
        <v>19563</v>
      </c>
      <c r="D5935" s="73" t="s">
        <v>19564</v>
      </c>
      <c r="E5935" s="55" t="s">
        <v>10172</v>
      </c>
    </row>
    <row r="5936" spans="1:5" ht="15" customHeight="1">
      <c r="A5936" s="76" t="s">
        <v>3019</v>
      </c>
      <c r="B5936" s="76" t="s">
        <v>987</v>
      </c>
      <c r="C5936" s="76" t="s">
        <v>19565</v>
      </c>
      <c r="D5936" s="73" t="s">
        <v>19566</v>
      </c>
      <c r="E5936" s="55" t="s">
        <v>10172</v>
      </c>
    </row>
    <row r="5937" spans="1:5" ht="15" customHeight="1">
      <c r="A5937" s="76" t="s">
        <v>891</v>
      </c>
      <c r="B5937" s="76" t="s">
        <v>891</v>
      </c>
      <c r="C5937" s="76" t="s">
        <v>11213</v>
      </c>
      <c r="D5937" s="73" t="s">
        <v>19567</v>
      </c>
      <c r="E5937" s="55" t="s">
        <v>10172</v>
      </c>
    </row>
    <row r="5938" spans="1:5" ht="15" customHeight="1">
      <c r="A5938" s="76" t="s">
        <v>4783</v>
      </c>
      <c r="B5938" s="76" t="s">
        <v>4783</v>
      </c>
      <c r="C5938" s="76" t="s">
        <v>19568</v>
      </c>
      <c r="D5938" s="73" t="s">
        <v>19569</v>
      </c>
      <c r="E5938" s="55" t="s">
        <v>10172</v>
      </c>
    </row>
    <row r="5939" spans="1:5" ht="15" customHeight="1">
      <c r="A5939" s="76" t="s">
        <v>9340</v>
      </c>
      <c r="B5939" s="76" t="s">
        <v>4926</v>
      </c>
      <c r="C5939" s="76" t="s">
        <v>1057</v>
      </c>
      <c r="D5939" s="73" t="s">
        <v>19570</v>
      </c>
      <c r="E5939" s="55" t="s">
        <v>10172</v>
      </c>
    </row>
    <row r="5940" spans="1:5" ht="15" customHeight="1">
      <c r="A5940" s="76" t="s">
        <v>780</v>
      </c>
      <c r="B5940" s="76" t="s">
        <v>1293</v>
      </c>
      <c r="C5940" s="76" t="s">
        <v>19571</v>
      </c>
      <c r="D5940" s="73" t="s">
        <v>19572</v>
      </c>
      <c r="E5940" s="55" t="s">
        <v>10172</v>
      </c>
    </row>
    <row r="5941" spans="1:5" ht="15" customHeight="1">
      <c r="A5941" s="76" t="s">
        <v>1078</v>
      </c>
      <c r="B5941" s="76" t="s">
        <v>2200</v>
      </c>
      <c r="C5941" s="76" t="s">
        <v>19573</v>
      </c>
      <c r="D5941" s="73" t="s">
        <v>19574</v>
      </c>
      <c r="E5941" s="55" t="s">
        <v>10172</v>
      </c>
    </row>
    <row r="5942" spans="1:5" ht="15" customHeight="1">
      <c r="A5942" s="76" t="s">
        <v>780</v>
      </c>
      <c r="B5942" s="76" t="s">
        <v>19575</v>
      </c>
      <c r="C5942" s="76" t="s">
        <v>10850</v>
      </c>
      <c r="D5942" s="73" t="s">
        <v>19576</v>
      </c>
      <c r="E5942" s="55" t="s">
        <v>10172</v>
      </c>
    </row>
    <row r="5943" spans="1:5" ht="15" customHeight="1">
      <c r="A5943" s="76" t="s">
        <v>780</v>
      </c>
      <c r="B5943" s="76" t="s">
        <v>1642</v>
      </c>
      <c r="C5943" s="76" t="s">
        <v>10905</v>
      </c>
      <c r="D5943" s="73" t="s">
        <v>19577</v>
      </c>
      <c r="E5943" s="55" t="s">
        <v>10172</v>
      </c>
    </row>
    <row r="5944" spans="1:5" ht="15" customHeight="1">
      <c r="A5944" s="76" t="s">
        <v>780</v>
      </c>
      <c r="B5944" s="76" t="s">
        <v>1066</v>
      </c>
      <c r="C5944" s="76" t="s">
        <v>19578</v>
      </c>
      <c r="D5944" s="73" t="s">
        <v>19579</v>
      </c>
      <c r="E5944" s="55" t="s">
        <v>10172</v>
      </c>
    </row>
    <row r="5945" spans="1:5" ht="15" customHeight="1">
      <c r="A5945" s="76" t="s">
        <v>971</v>
      </c>
      <c r="B5945" s="76" t="s">
        <v>604</v>
      </c>
      <c r="C5945" s="76" t="s">
        <v>11449</v>
      </c>
      <c r="D5945" s="73" t="s">
        <v>19580</v>
      </c>
      <c r="E5945" s="55" t="s">
        <v>10172</v>
      </c>
    </row>
    <row r="5946" spans="1:5" ht="15" customHeight="1">
      <c r="A5946" s="76" t="s">
        <v>1049</v>
      </c>
      <c r="B5946" s="76" t="s">
        <v>743</v>
      </c>
      <c r="C5946" s="76" t="s">
        <v>19581</v>
      </c>
      <c r="D5946" s="73" t="s">
        <v>19582</v>
      </c>
      <c r="E5946" s="55" t="s">
        <v>10172</v>
      </c>
    </row>
    <row r="5947" spans="1:5" ht="15" customHeight="1">
      <c r="A5947" s="76" t="s">
        <v>971</v>
      </c>
      <c r="B5947" s="76" t="s">
        <v>564</v>
      </c>
      <c r="C5947" s="76" t="s">
        <v>19583</v>
      </c>
      <c r="D5947" s="73" t="s">
        <v>19584</v>
      </c>
      <c r="E5947" s="55" t="s">
        <v>10172</v>
      </c>
    </row>
    <row r="5948" spans="1:5" ht="15" customHeight="1">
      <c r="A5948" s="76" t="s">
        <v>971</v>
      </c>
      <c r="B5948" s="76" t="s">
        <v>6019</v>
      </c>
      <c r="C5948" s="76" t="s">
        <v>6434</v>
      </c>
      <c r="D5948" s="73" t="s">
        <v>19585</v>
      </c>
      <c r="E5948" s="55" t="s">
        <v>10172</v>
      </c>
    </row>
    <row r="5949" spans="1:5" ht="15" customHeight="1">
      <c r="A5949" s="76" t="s">
        <v>971</v>
      </c>
      <c r="B5949" s="76" t="s">
        <v>6019</v>
      </c>
      <c r="C5949" s="76" t="s">
        <v>10263</v>
      </c>
      <c r="D5949" s="73" t="s">
        <v>19586</v>
      </c>
      <c r="E5949" s="55" t="s">
        <v>10172</v>
      </c>
    </row>
    <row r="5950" spans="1:5" ht="15" customHeight="1">
      <c r="A5950" s="76" t="s">
        <v>800</v>
      </c>
      <c r="B5950" s="76" t="s">
        <v>8294</v>
      </c>
      <c r="C5950" s="76" t="s">
        <v>988</v>
      </c>
      <c r="D5950" s="73" t="s">
        <v>19587</v>
      </c>
      <c r="E5950" s="55" t="s">
        <v>10172</v>
      </c>
    </row>
    <row r="5951" spans="1:5" ht="15" customHeight="1">
      <c r="A5951" s="76" t="s">
        <v>800</v>
      </c>
      <c r="B5951" s="76" t="s">
        <v>8294</v>
      </c>
      <c r="C5951" s="76" t="s">
        <v>961</v>
      </c>
      <c r="D5951" s="73" t="s">
        <v>19588</v>
      </c>
      <c r="E5951" s="55" t="s">
        <v>10172</v>
      </c>
    </row>
    <row r="5952" spans="1:5" ht="15" customHeight="1">
      <c r="A5952" s="76" t="s">
        <v>800</v>
      </c>
      <c r="B5952" s="76" t="s">
        <v>1822</v>
      </c>
      <c r="C5952" s="76" t="s">
        <v>15514</v>
      </c>
      <c r="D5952" s="73" t="s">
        <v>19589</v>
      </c>
      <c r="E5952" s="55" t="s">
        <v>10172</v>
      </c>
    </row>
    <row r="5953" spans="1:5" ht="15" customHeight="1">
      <c r="A5953" s="76" t="s">
        <v>800</v>
      </c>
      <c r="B5953" s="76" t="s">
        <v>564</v>
      </c>
      <c r="C5953" s="76" t="s">
        <v>602</v>
      </c>
      <c r="D5953" s="73" t="s">
        <v>19590</v>
      </c>
      <c r="E5953" s="55" t="s">
        <v>10172</v>
      </c>
    </row>
    <row r="5954" spans="1:5" ht="15" customHeight="1">
      <c r="A5954" s="76" t="s">
        <v>800</v>
      </c>
      <c r="B5954" s="76" t="s">
        <v>1078</v>
      </c>
      <c r="C5954" s="76" t="s">
        <v>19591</v>
      </c>
      <c r="D5954" s="73" t="s">
        <v>19592</v>
      </c>
      <c r="E5954" s="55" t="s">
        <v>10172</v>
      </c>
    </row>
    <row r="5955" spans="1:5" ht="15" customHeight="1">
      <c r="A5955" s="76" t="s">
        <v>800</v>
      </c>
      <c r="B5955" s="76" t="s">
        <v>1078</v>
      </c>
      <c r="C5955" s="76" t="s">
        <v>5185</v>
      </c>
      <c r="D5955" s="73" t="s">
        <v>19593</v>
      </c>
      <c r="E5955" s="55" t="s">
        <v>10172</v>
      </c>
    </row>
    <row r="5956" spans="1:5" ht="15" customHeight="1">
      <c r="A5956" s="76" t="s">
        <v>800</v>
      </c>
      <c r="B5956" s="76" t="s">
        <v>1558</v>
      </c>
      <c r="C5956" s="76" t="s">
        <v>10271</v>
      </c>
      <c r="D5956" s="73" t="s">
        <v>19594</v>
      </c>
      <c r="E5956" s="55" t="s">
        <v>10172</v>
      </c>
    </row>
    <row r="5957" spans="1:5" ht="15" customHeight="1">
      <c r="A5957" s="76" t="s">
        <v>1049</v>
      </c>
      <c r="B5957" s="76" t="s">
        <v>560</v>
      </c>
      <c r="C5957" s="76" t="s">
        <v>11096</v>
      </c>
      <c r="D5957" s="73" t="s">
        <v>19595</v>
      </c>
      <c r="E5957" s="55" t="s">
        <v>10172</v>
      </c>
    </row>
    <row r="5958" spans="1:5" ht="15" customHeight="1">
      <c r="A5958" s="76" t="s">
        <v>800</v>
      </c>
      <c r="B5958" s="76" t="s">
        <v>1524</v>
      </c>
      <c r="C5958" s="76" t="s">
        <v>5865</v>
      </c>
      <c r="D5958" s="73" t="s">
        <v>19596</v>
      </c>
      <c r="E5958" s="55" t="s">
        <v>10172</v>
      </c>
    </row>
    <row r="5959" spans="1:5" ht="15" customHeight="1">
      <c r="A5959" s="76" t="s">
        <v>800</v>
      </c>
      <c r="B5959" s="76" t="s">
        <v>1524</v>
      </c>
      <c r="C5959" s="76" t="s">
        <v>8434</v>
      </c>
      <c r="D5959" s="73" t="s">
        <v>19597</v>
      </c>
      <c r="E5959" s="55" t="s">
        <v>10172</v>
      </c>
    </row>
    <row r="5960" spans="1:5" ht="15" customHeight="1">
      <c r="A5960" s="76" t="s">
        <v>8403</v>
      </c>
      <c r="B5960" s="76" t="s">
        <v>1216</v>
      </c>
      <c r="C5960" s="76" t="s">
        <v>19598</v>
      </c>
      <c r="D5960" s="73" t="s">
        <v>19599</v>
      </c>
      <c r="E5960" s="55" t="s">
        <v>10172</v>
      </c>
    </row>
    <row r="5961" spans="1:5" ht="15" customHeight="1">
      <c r="A5961" s="76" t="s">
        <v>1066</v>
      </c>
      <c r="B5961" s="76" t="s">
        <v>616</v>
      </c>
      <c r="C5961" s="76" t="s">
        <v>19600</v>
      </c>
      <c r="D5961" s="73" t="s">
        <v>19601</v>
      </c>
      <c r="E5961" s="55" t="s">
        <v>10172</v>
      </c>
    </row>
    <row r="5962" spans="1:5" ht="15" customHeight="1">
      <c r="A5962" s="76" t="s">
        <v>1066</v>
      </c>
      <c r="B5962" s="76" t="s">
        <v>754</v>
      </c>
      <c r="C5962" s="76" t="s">
        <v>19602</v>
      </c>
      <c r="D5962" s="73" t="s">
        <v>19603</v>
      </c>
      <c r="E5962" s="55" t="s">
        <v>10172</v>
      </c>
    </row>
    <row r="5963" spans="1:5" ht="15" customHeight="1">
      <c r="A5963" s="76" t="s">
        <v>1066</v>
      </c>
      <c r="B5963" s="76" t="s">
        <v>1175</v>
      </c>
      <c r="C5963" s="76" t="s">
        <v>19604</v>
      </c>
      <c r="D5963" s="73" t="s">
        <v>19605</v>
      </c>
      <c r="E5963" s="55" t="s">
        <v>10172</v>
      </c>
    </row>
    <row r="5964" spans="1:5" ht="15" customHeight="1">
      <c r="A5964" s="76" t="s">
        <v>1066</v>
      </c>
      <c r="B5964" s="76" t="s">
        <v>1078</v>
      </c>
      <c r="C5964" s="76" t="s">
        <v>4660</v>
      </c>
      <c r="D5964" s="73" t="s">
        <v>19606</v>
      </c>
      <c r="E5964" s="55" t="s">
        <v>10172</v>
      </c>
    </row>
    <row r="5965" spans="1:5" ht="15" customHeight="1">
      <c r="A5965" s="76" t="s">
        <v>1066</v>
      </c>
      <c r="B5965" s="76" t="s">
        <v>1938</v>
      </c>
      <c r="C5965" s="76" t="s">
        <v>998</v>
      </c>
      <c r="D5965" s="73" t="s">
        <v>19607</v>
      </c>
      <c r="E5965" s="55" t="s">
        <v>10172</v>
      </c>
    </row>
    <row r="5966" spans="1:5" ht="15" customHeight="1">
      <c r="A5966" s="76" t="s">
        <v>1066</v>
      </c>
      <c r="B5966" s="76" t="s">
        <v>8</v>
      </c>
      <c r="C5966" s="76" t="s">
        <v>998</v>
      </c>
      <c r="D5966" s="73" t="s">
        <v>19608</v>
      </c>
      <c r="E5966" s="55" t="s">
        <v>10172</v>
      </c>
    </row>
    <row r="5967" spans="1:5" ht="15" customHeight="1">
      <c r="A5967" s="76" t="s">
        <v>19609</v>
      </c>
      <c r="B5967" s="76" t="s">
        <v>1388</v>
      </c>
      <c r="C5967" s="77" t="s">
        <v>19610</v>
      </c>
      <c r="D5967" s="73" t="s">
        <v>19611</v>
      </c>
      <c r="E5967" s="55" t="s">
        <v>10172</v>
      </c>
    </row>
    <row r="5968" spans="1:5" ht="15" customHeight="1">
      <c r="A5968" s="76" t="s">
        <v>1049</v>
      </c>
      <c r="B5968" s="76" t="s">
        <v>1606</v>
      </c>
      <c r="C5968" s="76" t="s">
        <v>19612</v>
      </c>
      <c r="D5968" s="73" t="s">
        <v>19613</v>
      </c>
      <c r="E5968" s="55" t="s">
        <v>10172</v>
      </c>
    </row>
    <row r="5969" spans="1:5" ht="15" customHeight="1">
      <c r="A5969" s="76" t="s">
        <v>4211</v>
      </c>
      <c r="B5969" s="76" t="s">
        <v>767</v>
      </c>
      <c r="C5969" s="76" t="s">
        <v>10321</v>
      </c>
      <c r="D5969" s="73" t="s">
        <v>19614</v>
      </c>
      <c r="E5969" s="55" t="s">
        <v>10172</v>
      </c>
    </row>
    <row r="5970" spans="1:5" ht="15" customHeight="1">
      <c r="A5970" s="76" t="s">
        <v>4211</v>
      </c>
      <c r="B5970" s="76" t="s">
        <v>800</v>
      </c>
      <c r="C5970" s="76" t="s">
        <v>4917</v>
      </c>
      <c r="D5970" s="73" t="s">
        <v>19615</v>
      </c>
      <c r="E5970" s="55" t="s">
        <v>10172</v>
      </c>
    </row>
    <row r="5971" spans="1:5" ht="15" customHeight="1">
      <c r="A5971" s="76" t="s">
        <v>6475</v>
      </c>
      <c r="B5971" s="76" t="s">
        <v>19616</v>
      </c>
      <c r="C5971" s="76" t="s">
        <v>10647</v>
      </c>
      <c r="D5971" s="73" t="s">
        <v>19617</v>
      </c>
      <c r="E5971" s="55" t="s">
        <v>10172</v>
      </c>
    </row>
    <row r="5972" spans="1:5" ht="15" customHeight="1">
      <c r="A5972" s="76" t="s">
        <v>19618</v>
      </c>
      <c r="B5972" s="76" t="s">
        <v>1531</v>
      </c>
      <c r="C5972" s="76" t="s">
        <v>1905</v>
      </c>
      <c r="D5972" s="73" t="s">
        <v>19619</v>
      </c>
      <c r="E5972" s="55" t="s">
        <v>10172</v>
      </c>
    </row>
    <row r="5973" spans="1:5" ht="15" customHeight="1">
      <c r="A5973" s="76" t="s">
        <v>1277</v>
      </c>
      <c r="B5973" s="76" t="s">
        <v>14456</v>
      </c>
      <c r="C5973" s="76" t="s">
        <v>832</v>
      </c>
      <c r="D5973" s="73" t="s">
        <v>19620</v>
      </c>
      <c r="E5973" s="55" t="s">
        <v>10172</v>
      </c>
    </row>
    <row r="5974" spans="1:5" ht="15" customHeight="1">
      <c r="A5974" s="76" t="s">
        <v>1277</v>
      </c>
      <c r="B5974" s="76" t="s">
        <v>568</v>
      </c>
      <c r="C5974" s="76" t="s">
        <v>1395</v>
      </c>
      <c r="D5974" s="73" t="s">
        <v>19621</v>
      </c>
      <c r="E5974" s="55" t="s">
        <v>10172</v>
      </c>
    </row>
    <row r="5975" spans="1:5" ht="15" customHeight="1">
      <c r="A5975" s="76" t="s">
        <v>1277</v>
      </c>
      <c r="B5975" s="76" t="s">
        <v>564</v>
      </c>
      <c r="C5975" s="76" t="s">
        <v>19622</v>
      </c>
      <c r="D5975" s="73" t="s">
        <v>19623</v>
      </c>
      <c r="E5975" s="55" t="s">
        <v>10172</v>
      </c>
    </row>
    <row r="5976" spans="1:5" ht="15" customHeight="1">
      <c r="A5976" s="76" t="s">
        <v>1277</v>
      </c>
      <c r="B5976" s="76" t="s">
        <v>691</v>
      </c>
      <c r="C5976" s="76" t="s">
        <v>2289</v>
      </c>
      <c r="D5976" s="73" t="s">
        <v>19624</v>
      </c>
      <c r="E5976" s="55" t="s">
        <v>10172</v>
      </c>
    </row>
    <row r="5977" spans="1:5" ht="15" customHeight="1">
      <c r="A5977" s="76" t="s">
        <v>1277</v>
      </c>
      <c r="B5977" s="76" t="s">
        <v>873</v>
      </c>
      <c r="C5977" s="76" t="s">
        <v>19625</v>
      </c>
      <c r="D5977" s="73" t="s">
        <v>19626</v>
      </c>
      <c r="E5977" s="55" t="s">
        <v>10172</v>
      </c>
    </row>
    <row r="5978" spans="1:5" ht="15" customHeight="1">
      <c r="A5978" s="76" t="s">
        <v>691</v>
      </c>
      <c r="B5978" s="76" t="s">
        <v>677</v>
      </c>
      <c r="C5978" s="76" t="s">
        <v>19627</v>
      </c>
      <c r="D5978" s="73" t="s">
        <v>19628</v>
      </c>
      <c r="E5978" s="55" t="s">
        <v>10172</v>
      </c>
    </row>
    <row r="5979" spans="1:5" ht="15" customHeight="1">
      <c r="A5979" s="76" t="s">
        <v>5299</v>
      </c>
      <c r="B5979" s="76" t="s">
        <v>1078</v>
      </c>
      <c r="C5979" s="76" t="s">
        <v>19629</v>
      </c>
      <c r="D5979" s="73" t="s">
        <v>19630</v>
      </c>
      <c r="E5979" s="55" t="s">
        <v>10172</v>
      </c>
    </row>
    <row r="5980" spans="1:5" ht="15" customHeight="1">
      <c r="A5980" s="76" t="s">
        <v>3796</v>
      </c>
      <c r="B5980" s="76" t="s">
        <v>767</v>
      </c>
      <c r="C5980" s="76" t="s">
        <v>846</v>
      </c>
      <c r="D5980" s="73" t="s">
        <v>19631</v>
      </c>
      <c r="E5980" s="55" t="s">
        <v>10172</v>
      </c>
    </row>
    <row r="5981" spans="1:5" ht="15" customHeight="1">
      <c r="A5981" s="76" t="s">
        <v>6755</v>
      </c>
      <c r="B5981" s="76" t="s">
        <v>1016</v>
      </c>
      <c r="C5981" s="76" t="s">
        <v>2474</v>
      </c>
      <c r="D5981" s="73" t="s">
        <v>19632</v>
      </c>
      <c r="E5981" s="55" t="s">
        <v>10172</v>
      </c>
    </row>
    <row r="5982" spans="1:5" ht="15" customHeight="1">
      <c r="A5982" s="75" t="s">
        <v>869</v>
      </c>
      <c r="B5982" s="75" t="s">
        <v>855</v>
      </c>
      <c r="C5982" s="75" t="s">
        <v>2204</v>
      </c>
      <c r="D5982" s="78" t="s">
        <v>19633</v>
      </c>
      <c r="E5982" s="55" t="s">
        <v>10172</v>
      </c>
    </row>
    <row r="5983" spans="1:5" ht="15" customHeight="1">
      <c r="A5983" s="75" t="s">
        <v>754</v>
      </c>
      <c r="B5983" s="75" t="s">
        <v>1867</v>
      </c>
      <c r="C5983" s="75" t="s">
        <v>19634</v>
      </c>
      <c r="D5983" s="78" t="s">
        <v>19635</v>
      </c>
      <c r="E5983" s="55" t="s">
        <v>10172</v>
      </c>
    </row>
    <row r="5984" spans="1:5" ht="15" customHeight="1">
      <c r="A5984" s="75" t="s">
        <v>4639</v>
      </c>
      <c r="B5984" s="75" t="s">
        <v>920</v>
      </c>
      <c r="C5984" s="75" t="s">
        <v>12747</v>
      </c>
      <c r="D5984" s="78" t="s">
        <v>19636</v>
      </c>
      <c r="E5984" s="55" t="s">
        <v>10172</v>
      </c>
    </row>
    <row r="5985" spans="1:5" ht="15" customHeight="1">
      <c r="A5985" s="75" t="s">
        <v>616</v>
      </c>
      <c r="B5985" s="75" t="s">
        <v>568</v>
      </c>
      <c r="C5985" s="75" t="s">
        <v>11652</v>
      </c>
      <c r="D5985" s="78" t="s">
        <v>19637</v>
      </c>
      <c r="E5985" s="55" t="s">
        <v>10172</v>
      </c>
    </row>
    <row r="5986" spans="1:5" ht="15" customHeight="1">
      <c r="A5986" s="75" t="s">
        <v>564</v>
      </c>
      <c r="B5986" s="75" t="s">
        <v>564</v>
      </c>
      <c r="C5986" s="75" t="s">
        <v>8550</v>
      </c>
      <c r="D5986" s="78" t="s">
        <v>19638</v>
      </c>
      <c r="E5986" s="55" t="s">
        <v>10172</v>
      </c>
    </row>
    <row r="5987" spans="1:5" ht="15" customHeight="1">
      <c r="A5987" s="75" t="s">
        <v>677</v>
      </c>
      <c r="B5987" s="75" t="s">
        <v>648</v>
      </c>
      <c r="C5987" s="75" t="s">
        <v>3221</v>
      </c>
      <c r="D5987" s="78" t="s">
        <v>19639</v>
      </c>
      <c r="E5987" s="55" t="s">
        <v>10172</v>
      </c>
    </row>
    <row r="5988" spans="1:5" ht="15" customHeight="1">
      <c r="A5988" s="75" t="s">
        <v>648</v>
      </c>
      <c r="B5988" s="75" t="s">
        <v>3236</v>
      </c>
      <c r="C5988" s="75" t="s">
        <v>11096</v>
      </c>
      <c r="D5988" s="78" t="s">
        <v>19640</v>
      </c>
      <c r="E5988" s="55" t="s">
        <v>10172</v>
      </c>
    </row>
    <row r="5989" spans="1:5" ht="15" customHeight="1">
      <c r="A5989" s="75" t="s">
        <v>2310</v>
      </c>
      <c r="B5989" s="75" t="s">
        <v>920</v>
      </c>
      <c r="C5989" s="75" t="s">
        <v>10276</v>
      </c>
      <c r="D5989" s="78" t="s">
        <v>19641</v>
      </c>
      <c r="E5989" s="55" t="s">
        <v>10172</v>
      </c>
    </row>
    <row r="5990" spans="1:5" ht="15" customHeight="1">
      <c r="A5990" s="75" t="s">
        <v>960</v>
      </c>
      <c r="B5990" s="75" t="s">
        <v>873</v>
      </c>
      <c r="C5990" s="75" t="s">
        <v>10173</v>
      </c>
      <c r="D5990" s="78" t="s">
        <v>19642</v>
      </c>
      <c r="E5990" s="55" t="s">
        <v>10172</v>
      </c>
    </row>
    <row r="5991" spans="1:5" ht="15" customHeight="1">
      <c r="A5991" s="75" t="s">
        <v>19643</v>
      </c>
      <c r="B5991" s="75" t="s">
        <v>691</v>
      </c>
      <c r="C5991" s="75" t="s">
        <v>19644</v>
      </c>
      <c r="D5991" s="78" t="s">
        <v>19645</v>
      </c>
      <c r="E5991" s="55" t="s">
        <v>10172</v>
      </c>
    </row>
    <row r="5992" spans="1:5" ht="15" customHeight="1">
      <c r="A5992" s="75" t="s">
        <v>564</v>
      </c>
      <c r="B5992" s="75" t="s">
        <v>564</v>
      </c>
      <c r="C5992" s="75" t="s">
        <v>19646</v>
      </c>
      <c r="D5992" s="78" t="s">
        <v>19647</v>
      </c>
      <c r="E5992" s="55" t="s">
        <v>10172</v>
      </c>
    </row>
    <row r="5993" spans="1:5" ht="15" customHeight="1">
      <c r="A5993" s="75" t="s">
        <v>2003</v>
      </c>
      <c r="B5993" s="75" t="s">
        <v>1752</v>
      </c>
      <c r="C5993" s="75" t="s">
        <v>19648</v>
      </c>
      <c r="D5993" s="78" t="s">
        <v>19649</v>
      </c>
      <c r="E5993" s="55" t="s">
        <v>10172</v>
      </c>
    </row>
    <row r="5994" spans="1:5" ht="15" customHeight="1">
      <c r="A5994" s="75" t="s">
        <v>1734</v>
      </c>
      <c r="B5994" s="75" t="s">
        <v>1327</v>
      </c>
      <c r="C5994" s="75" t="s">
        <v>5734</v>
      </c>
      <c r="D5994" s="78" t="s">
        <v>19650</v>
      </c>
      <c r="E5994" s="55" t="s">
        <v>10172</v>
      </c>
    </row>
    <row r="5995" spans="1:5" ht="15" customHeight="1">
      <c r="A5995" s="75" t="s">
        <v>19651</v>
      </c>
      <c r="B5995" s="75" t="s">
        <v>13402</v>
      </c>
      <c r="C5995" s="75" t="s">
        <v>3749</v>
      </c>
      <c r="D5995" s="78" t="s">
        <v>19652</v>
      </c>
      <c r="E5995" s="55" t="s">
        <v>10172</v>
      </c>
    </row>
    <row r="5996" spans="1:5" ht="15" customHeight="1">
      <c r="A5996" s="75" t="s">
        <v>13551</v>
      </c>
      <c r="B5996" s="75" t="s">
        <v>1016</v>
      </c>
      <c r="C5996" s="75" t="s">
        <v>19653</v>
      </c>
      <c r="D5996" s="78" t="s">
        <v>19654</v>
      </c>
      <c r="E5996" s="55" t="s">
        <v>10172</v>
      </c>
    </row>
    <row r="5997" spans="1:5" ht="15" customHeight="1">
      <c r="A5997" s="75" t="s">
        <v>13551</v>
      </c>
      <c r="B5997" s="75" t="s">
        <v>1016</v>
      </c>
      <c r="C5997" s="75" t="s">
        <v>10603</v>
      </c>
      <c r="D5997" s="78" t="s">
        <v>19655</v>
      </c>
      <c r="E5997" s="55" t="s">
        <v>10172</v>
      </c>
    </row>
    <row r="5998" spans="1:5" ht="15" customHeight="1">
      <c r="A5998" s="75" t="s">
        <v>564</v>
      </c>
      <c r="B5998" s="75" t="s">
        <v>560</v>
      </c>
      <c r="C5998" s="75" t="s">
        <v>19656</v>
      </c>
      <c r="D5998" s="78" t="s">
        <v>19657</v>
      </c>
      <c r="E5998" s="55" t="s">
        <v>10172</v>
      </c>
    </row>
    <row r="5999" spans="1:5" ht="15" customHeight="1">
      <c r="A5999" s="76" t="s">
        <v>704</v>
      </c>
      <c r="B5999" s="76" t="s">
        <v>1822</v>
      </c>
      <c r="C5999" s="76" t="s">
        <v>3534</v>
      </c>
      <c r="D5999" s="73" t="s">
        <v>19658</v>
      </c>
      <c r="E5999" s="55" t="s">
        <v>10172</v>
      </c>
    </row>
    <row r="6000" spans="1:5" ht="15" customHeight="1">
      <c r="A6000" s="75" t="s">
        <v>777</v>
      </c>
      <c r="B6000" s="75" t="s">
        <v>1539</v>
      </c>
      <c r="C6000" s="75" t="s">
        <v>3534</v>
      </c>
      <c r="D6000" s="78" t="s">
        <v>19659</v>
      </c>
      <c r="E6000" s="55" t="s">
        <v>10172</v>
      </c>
    </row>
    <row r="6001" spans="1:5" ht="15" customHeight="1">
      <c r="A6001" s="75" t="s">
        <v>1941</v>
      </c>
      <c r="B6001" s="75" t="s">
        <v>1263</v>
      </c>
      <c r="C6001" s="75" t="s">
        <v>6434</v>
      </c>
      <c r="D6001" s="78" t="s">
        <v>19660</v>
      </c>
      <c r="E6001" s="55" t="s">
        <v>10172</v>
      </c>
    </row>
    <row r="6002" spans="1:5" ht="15" customHeight="1">
      <c r="A6002" s="75" t="s">
        <v>568</v>
      </c>
      <c r="B6002" s="75" t="s">
        <v>1000</v>
      </c>
      <c r="C6002" s="75" t="s">
        <v>12695</v>
      </c>
      <c r="D6002" s="78" t="s">
        <v>19661</v>
      </c>
      <c r="E6002" s="55" t="s">
        <v>10172</v>
      </c>
    </row>
    <row r="6003" spans="1:5" ht="15" customHeight="1">
      <c r="A6003" s="75" t="s">
        <v>4084</v>
      </c>
      <c r="B6003" s="75" t="s">
        <v>767</v>
      </c>
      <c r="C6003" s="75" t="s">
        <v>1139</v>
      </c>
      <c r="D6003" s="78" t="s">
        <v>19662</v>
      </c>
      <c r="E6003" s="55" t="s">
        <v>10172</v>
      </c>
    </row>
    <row r="6004" spans="1:5" ht="15" customHeight="1">
      <c r="A6004" s="75" t="s">
        <v>1586</v>
      </c>
      <c r="B6004" s="75" t="s">
        <v>2003</v>
      </c>
      <c r="C6004" s="75" t="s">
        <v>10861</v>
      </c>
      <c r="D6004" s="78" t="s">
        <v>19663</v>
      </c>
      <c r="E6004" s="55" t="s">
        <v>10172</v>
      </c>
    </row>
    <row r="6005" spans="1:5" ht="15" customHeight="1">
      <c r="A6005" s="75" t="s">
        <v>743</v>
      </c>
      <c r="B6005" s="75" t="s">
        <v>2325</v>
      </c>
      <c r="C6005" s="75" t="s">
        <v>2204</v>
      </c>
      <c r="D6005" s="78" t="s">
        <v>19664</v>
      </c>
      <c r="E6005" s="55" t="s">
        <v>10172</v>
      </c>
    </row>
    <row r="6006" spans="1:5" ht="15" customHeight="1">
      <c r="A6006" s="75" t="s">
        <v>1443</v>
      </c>
      <c r="B6006" s="75" t="s">
        <v>873</v>
      </c>
      <c r="C6006" s="75" t="s">
        <v>16317</v>
      </c>
      <c r="D6006" s="78" t="s">
        <v>19665</v>
      </c>
      <c r="E6006" s="55" t="s">
        <v>10172</v>
      </c>
    </row>
    <row r="6007" spans="1:5" ht="15" customHeight="1">
      <c r="A6007" s="75" t="s">
        <v>1099</v>
      </c>
      <c r="B6007" s="75" t="s">
        <v>771</v>
      </c>
      <c r="C6007" s="75" t="s">
        <v>19666</v>
      </c>
      <c r="D6007" s="78" t="s">
        <v>19667</v>
      </c>
      <c r="E6007" s="55" t="s">
        <v>10172</v>
      </c>
    </row>
    <row r="6008" spans="1:5" ht="15" customHeight="1">
      <c r="A6008" s="75" t="s">
        <v>2325</v>
      </c>
      <c r="B6008" s="75" t="s">
        <v>654</v>
      </c>
      <c r="C6008" s="75" t="s">
        <v>2385</v>
      </c>
      <c r="D6008" s="78" t="s">
        <v>19668</v>
      </c>
      <c r="E6008" s="55" t="s">
        <v>10172</v>
      </c>
    </row>
    <row r="6009" spans="1:5" ht="15" customHeight="1">
      <c r="A6009" s="75" t="s">
        <v>564</v>
      </c>
      <c r="B6009" s="75" t="s">
        <v>767</v>
      </c>
      <c r="C6009" s="75" t="s">
        <v>19669</v>
      </c>
      <c r="D6009" s="78" t="s">
        <v>19670</v>
      </c>
      <c r="E6009" s="55" t="s">
        <v>10172</v>
      </c>
    </row>
    <row r="6010" spans="1:5" ht="15" customHeight="1">
      <c r="A6010" s="76" t="s">
        <v>704</v>
      </c>
      <c r="B6010" s="76" t="s">
        <v>1822</v>
      </c>
      <c r="C6010" s="76" t="s">
        <v>19671</v>
      </c>
      <c r="D6010" s="73" t="s">
        <v>19672</v>
      </c>
      <c r="E6010" s="55" t="s">
        <v>10172</v>
      </c>
    </row>
    <row r="6011" spans="1:5" ht="15" customHeight="1">
      <c r="A6011" s="75" t="s">
        <v>1216</v>
      </c>
      <c r="B6011" s="75" t="s">
        <v>1941</v>
      </c>
      <c r="C6011" s="75" t="s">
        <v>1451</v>
      </c>
      <c r="D6011" s="78" t="s">
        <v>19673</v>
      </c>
      <c r="E6011" s="55" t="s">
        <v>10172</v>
      </c>
    </row>
    <row r="6012" spans="1:5" ht="15" customHeight="1">
      <c r="A6012" s="75" t="s">
        <v>19674</v>
      </c>
      <c r="B6012" s="75" t="s">
        <v>2137</v>
      </c>
      <c r="C6012" s="72" t="s">
        <v>19675</v>
      </c>
      <c r="D6012" s="78" t="s">
        <v>19676</v>
      </c>
      <c r="E6012" s="55" t="s">
        <v>10172</v>
      </c>
    </row>
    <row r="6013" spans="1:5" ht="15" customHeight="1">
      <c r="A6013" s="75" t="s">
        <v>1016</v>
      </c>
      <c r="B6013" s="75" t="s">
        <v>3389</v>
      </c>
      <c r="C6013" s="75" t="s">
        <v>13296</v>
      </c>
      <c r="D6013" s="78" t="s">
        <v>19677</v>
      </c>
      <c r="E6013" s="55" t="s">
        <v>10172</v>
      </c>
    </row>
    <row r="6014" spans="1:5" ht="15" customHeight="1">
      <c r="A6014" s="75" t="s">
        <v>873</v>
      </c>
      <c r="B6014" s="75" t="s">
        <v>982</v>
      </c>
      <c r="C6014" s="75" t="s">
        <v>19678</v>
      </c>
      <c r="D6014" s="78" t="s">
        <v>19679</v>
      </c>
      <c r="E6014" s="55" t="s">
        <v>10172</v>
      </c>
    </row>
    <row r="6015" spans="1:5" ht="15" customHeight="1">
      <c r="A6015" s="75" t="s">
        <v>691</v>
      </c>
      <c r="B6015" s="75" t="s">
        <v>754</v>
      </c>
      <c r="C6015" s="75" t="s">
        <v>10634</v>
      </c>
      <c r="D6015" s="78" t="s">
        <v>19680</v>
      </c>
      <c r="E6015" s="55" t="s">
        <v>10172</v>
      </c>
    </row>
    <row r="6016" spans="1:5" ht="15" customHeight="1">
      <c r="A6016" s="75" t="s">
        <v>648</v>
      </c>
      <c r="B6016" s="75" t="s">
        <v>3236</v>
      </c>
      <c r="C6016" s="75" t="s">
        <v>6434</v>
      </c>
      <c r="D6016" s="78" t="s">
        <v>19681</v>
      </c>
      <c r="E6016" s="55" t="s">
        <v>10172</v>
      </c>
    </row>
    <row r="6017" spans="1:5" ht="15" customHeight="1">
      <c r="A6017" s="75" t="s">
        <v>14640</v>
      </c>
      <c r="B6017" s="75" t="s">
        <v>2408</v>
      </c>
      <c r="C6017" s="75" t="s">
        <v>19682</v>
      </c>
      <c r="D6017" s="78" t="s">
        <v>19683</v>
      </c>
      <c r="E6017" s="55" t="s">
        <v>10172</v>
      </c>
    </row>
    <row r="6018" spans="1:5" ht="15" customHeight="1">
      <c r="A6018" s="75" t="s">
        <v>564</v>
      </c>
      <c r="B6018" s="75" t="s">
        <v>787</v>
      </c>
      <c r="C6018" s="75" t="s">
        <v>19684</v>
      </c>
      <c r="D6018" s="78" t="s">
        <v>19685</v>
      </c>
      <c r="E6018" s="55" t="s">
        <v>10172</v>
      </c>
    </row>
    <row r="6019" spans="1:5" ht="15" customHeight="1">
      <c r="A6019" s="75" t="s">
        <v>1443</v>
      </c>
      <c r="B6019" s="75" t="s">
        <v>800</v>
      </c>
      <c r="C6019" s="75" t="s">
        <v>4585</v>
      </c>
      <c r="D6019" s="78" t="s">
        <v>19686</v>
      </c>
      <c r="E6019" s="55" t="s">
        <v>10172</v>
      </c>
    </row>
    <row r="6020" spans="1:5" ht="15" customHeight="1">
      <c r="A6020" s="75" t="s">
        <v>774</v>
      </c>
      <c r="B6020" s="75" t="s">
        <v>731</v>
      </c>
      <c r="C6020" s="75" t="s">
        <v>5503</v>
      </c>
      <c r="D6020" s="78" t="s">
        <v>19687</v>
      </c>
      <c r="E6020" s="55" t="s">
        <v>10172</v>
      </c>
    </row>
    <row r="6021" spans="1:5" ht="15" customHeight="1">
      <c r="A6021" s="76" t="s">
        <v>2906</v>
      </c>
      <c r="B6021" s="76" t="s">
        <v>1642</v>
      </c>
      <c r="C6021" s="76" t="s">
        <v>11282</v>
      </c>
      <c r="D6021" s="73" t="s">
        <v>19688</v>
      </c>
      <c r="E6021" s="55" t="s">
        <v>10172</v>
      </c>
    </row>
    <row r="6022" spans="1:5" ht="15" customHeight="1">
      <c r="A6022" s="75" t="s">
        <v>568</v>
      </c>
      <c r="B6022" s="75" t="s">
        <v>1277</v>
      </c>
      <c r="C6022" s="75" t="s">
        <v>19689</v>
      </c>
      <c r="D6022" s="78" t="s">
        <v>19690</v>
      </c>
      <c r="E6022" s="55" t="s">
        <v>10172</v>
      </c>
    </row>
    <row r="6023" spans="1:5" ht="15" customHeight="1">
      <c r="A6023" s="75" t="s">
        <v>3086</v>
      </c>
      <c r="B6023" s="75" t="s">
        <v>1718</v>
      </c>
      <c r="C6023" s="75" t="s">
        <v>19691</v>
      </c>
      <c r="D6023" s="78" t="s">
        <v>19692</v>
      </c>
      <c r="E6023" s="55" t="s">
        <v>10172</v>
      </c>
    </row>
    <row r="6024" spans="1:5" ht="15" customHeight="1">
      <c r="A6024" s="75" t="s">
        <v>3389</v>
      </c>
      <c r="B6024" s="75" t="s">
        <v>735</v>
      </c>
      <c r="C6024" s="75" t="s">
        <v>19693</v>
      </c>
      <c r="D6024" s="78" t="s">
        <v>19694</v>
      </c>
      <c r="E6024" s="55" t="s">
        <v>10172</v>
      </c>
    </row>
    <row r="6025" spans="1:5" ht="15" customHeight="1">
      <c r="A6025" s="75" t="s">
        <v>771</v>
      </c>
      <c r="B6025" s="75" t="s">
        <v>1284</v>
      </c>
      <c r="C6025" s="75" t="s">
        <v>19695</v>
      </c>
      <c r="D6025" s="78" t="s">
        <v>19696</v>
      </c>
      <c r="E6025" s="55" t="s">
        <v>10172</v>
      </c>
    </row>
    <row r="6026" spans="1:5" ht="15" customHeight="1">
      <c r="A6026" s="75" t="s">
        <v>3063</v>
      </c>
      <c r="B6026" s="75" t="s">
        <v>735</v>
      </c>
      <c r="C6026" s="75" t="s">
        <v>2931</v>
      </c>
      <c r="D6026" s="78" t="s">
        <v>19697</v>
      </c>
      <c r="E6026" s="55" t="s">
        <v>10172</v>
      </c>
    </row>
    <row r="6027" spans="1:5" ht="15" customHeight="1">
      <c r="A6027" s="75" t="s">
        <v>995</v>
      </c>
      <c r="B6027" s="75" t="s">
        <v>767</v>
      </c>
      <c r="C6027" s="75" t="s">
        <v>19698</v>
      </c>
      <c r="D6027" s="78" t="s">
        <v>19699</v>
      </c>
      <c r="E6027" s="55" t="s">
        <v>10172</v>
      </c>
    </row>
    <row r="6028" spans="1:5" ht="15" customHeight="1">
      <c r="A6028" s="75" t="s">
        <v>1524</v>
      </c>
      <c r="B6028" s="75" t="s">
        <v>3236</v>
      </c>
      <c r="C6028" s="72" t="s">
        <v>19700</v>
      </c>
      <c r="D6028" s="78" t="s">
        <v>19701</v>
      </c>
      <c r="E6028" s="55" t="s">
        <v>10172</v>
      </c>
    </row>
    <row r="6029" spans="1:5" ht="15" customHeight="1">
      <c r="A6029" s="75" t="s">
        <v>805</v>
      </c>
      <c r="B6029" s="75" t="s">
        <v>1586</v>
      </c>
      <c r="C6029" s="75" t="s">
        <v>8550</v>
      </c>
      <c r="D6029" s="78" t="s">
        <v>19702</v>
      </c>
      <c r="E6029" s="55" t="s">
        <v>10172</v>
      </c>
    </row>
    <row r="6030" spans="1:5" ht="15" customHeight="1">
      <c r="A6030" s="75" t="s">
        <v>2310</v>
      </c>
      <c r="B6030" s="75" t="s">
        <v>19480</v>
      </c>
      <c r="C6030" s="72" t="s">
        <v>6113</v>
      </c>
      <c r="D6030" s="78" t="s">
        <v>19703</v>
      </c>
      <c r="E6030" s="55" t="s">
        <v>10172</v>
      </c>
    </row>
    <row r="6031" spans="1:5" ht="15" customHeight="1">
      <c r="A6031" s="75" t="s">
        <v>920</v>
      </c>
      <c r="B6031" s="75" t="s">
        <v>1168</v>
      </c>
      <c r="C6031" s="72" t="s">
        <v>5966</v>
      </c>
      <c r="D6031" s="78" t="s">
        <v>19704</v>
      </c>
      <c r="E6031" s="55" t="s">
        <v>10172</v>
      </c>
    </row>
    <row r="6032" spans="1:5" ht="15" customHeight="1">
      <c r="A6032" s="76" t="s">
        <v>1144</v>
      </c>
      <c r="B6032" s="76" t="s">
        <v>1144</v>
      </c>
      <c r="C6032" s="76" t="s">
        <v>19705</v>
      </c>
      <c r="D6032" s="73" t="s">
        <v>19706</v>
      </c>
      <c r="E6032" s="55" t="s">
        <v>10172</v>
      </c>
    </row>
    <row r="6033" spans="1:5" ht="15" customHeight="1">
      <c r="A6033" s="75" t="s">
        <v>568</v>
      </c>
      <c r="B6033" s="75" t="s">
        <v>1340</v>
      </c>
      <c r="C6033" s="72" t="s">
        <v>2931</v>
      </c>
      <c r="D6033" s="78" t="s">
        <v>19707</v>
      </c>
      <c r="E6033" s="55" t="s">
        <v>10172</v>
      </c>
    </row>
    <row r="6034" spans="1:5" ht="15" customHeight="1">
      <c r="A6034" s="75" t="s">
        <v>680</v>
      </c>
      <c r="B6034" s="75" t="s">
        <v>568</v>
      </c>
      <c r="C6034" s="75" t="s">
        <v>19708</v>
      </c>
      <c r="D6034" s="78" t="s">
        <v>19709</v>
      </c>
      <c r="E6034" s="55" t="s">
        <v>10172</v>
      </c>
    </row>
    <row r="6035" spans="1:5" ht="15" customHeight="1">
      <c r="A6035" s="75" t="s">
        <v>845</v>
      </c>
      <c r="B6035" s="75" t="s">
        <v>3619</v>
      </c>
      <c r="C6035" s="72" t="s">
        <v>19710</v>
      </c>
      <c r="D6035" s="78" t="s">
        <v>19711</v>
      </c>
      <c r="E6035" s="55" t="s">
        <v>10172</v>
      </c>
    </row>
    <row r="6036" spans="1:5" ht="15" customHeight="1">
      <c r="A6036" s="75" t="s">
        <v>731</v>
      </c>
      <c r="B6036" s="75" t="s">
        <v>568</v>
      </c>
      <c r="C6036" s="72" t="s">
        <v>4822</v>
      </c>
      <c r="D6036" s="78" t="s">
        <v>19712</v>
      </c>
      <c r="E6036" s="55" t="s">
        <v>10172</v>
      </c>
    </row>
    <row r="6037" spans="1:5" ht="15" customHeight="1">
      <c r="A6037" s="75" t="s">
        <v>607</v>
      </c>
      <c r="B6037" s="75" t="s">
        <v>2784</v>
      </c>
      <c r="C6037" s="72" t="s">
        <v>9401</v>
      </c>
      <c r="D6037" s="78" t="s">
        <v>19713</v>
      </c>
      <c r="E6037" s="55" t="s">
        <v>10172</v>
      </c>
    </row>
    <row r="6038" spans="1:5" ht="15" customHeight="1">
      <c r="A6038" s="75" t="s">
        <v>607</v>
      </c>
      <c r="B6038" s="75" t="s">
        <v>814</v>
      </c>
      <c r="C6038" s="72" t="s">
        <v>752</v>
      </c>
      <c r="D6038" s="78" t="s">
        <v>19714</v>
      </c>
      <c r="E6038" s="55" t="s">
        <v>10172</v>
      </c>
    </row>
    <row r="6039" spans="1:5" ht="15" customHeight="1">
      <c r="A6039" s="75" t="s">
        <v>607</v>
      </c>
      <c r="B6039" s="75" t="s">
        <v>774</v>
      </c>
      <c r="C6039" s="72" t="s">
        <v>1965</v>
      </c>
      <c r="D6039" s="78" t="s">
        <v>19715</v>
      </c>
      <c r="E6039" s="55" t="s">
        <v>10172</v>
      </c>
    </row>
    <row r="6040" spans="1:5" ht="15" customHeight="1">
      <c r="A6040" s="75" t="s">
        <v>577</v>
      </c>
      <c r="B6040" s="75" t="s">
        <v>767</v>
      </c>
      <c r="C6040" s="72" t="s">
        <v>861</v>
      </c>
      <c r="D6040" s="78" t="s">
        <v>19716</v>
      </c>
      <c r="E6040" s="55" t="s">
        <v>10172</v>
      </c>
    </row>
    <row r="6041" spans="1:5" ht="15" customHeight="1">
      <c r="A6041" s="75" t="s">
        <v>774</v>
      </c>
      <c r="B6041" s="75" t="s">
        <v>2166</v>
      </c>
      <c r="C6041" s="72" t="s">
        <v>7774</v>
      </c>
      <c r="D6041" s="78" t="s">
        <v>19717</v>
      </c>
      <c r="E6041" s="55" t="s">
        <v>10172</v>
      </c>
    </row>
    <row r="6042" spans="1:5" ht="15" customHeight="1">
      <c r="A6042" s="75" t="s">
        <v>564</v>
      </c>
      <c r="B6042" s="75" t="s">
        <v>787</v>
      </c>
      <c r="C6042" s="75" t="s">
        <v>11629</v>
      </c>
      <c r="D6042" s="78" t="s">
        <v>19718</v>
      </c>
      <c r="E6042" s="55" t="s">
        <v>10172</v>
      </c>
    </row>
    <row r="6043" spans="1:5" ht="15" customHeight="1">
      <c r="A6043" s="76" t="s">
        <v>1144</v>
      </c>
      <c r="B6043" s="76" t="s">
        <v>568</v>
      </c>
      <c r="C6043" s="76" t="s">
        <v>14337</v>
      </c>
      <c r="D6043" s="73" t="s">
        <v>19719</v>
      </c>
      <c r="E6043" s="55" t="s">
        <v>10172</v>
      </c>
    </row>
    <row r="6044" spans="1:5" ht="15" customHeight="1">
      <c r="A6044" s="75" t="s">
        <v>767</v>
      </c>
      <c r="B6044" s="75" t="s">
        <v>564</v>
      </c>
      <c r="C6044" s="75" t="s">
        <v>3577</v>
      </c>
      <c r="D6044" s="78" t="s">
        <v>19720</v>
      </c>
      <c r="E6044" s="55" t="s">
        <v>10172</v>
      </c>
    </row>
    <row r="6045" spans="1:5" ht="15" customHeight="1">
      <c r="A6045" s="75" t="s">
        <v>557</v>
      </c>
      <c r="B6045" s="75" t="s">
        <v>767</v>
      </c>
      <c r="C6045" s="75" t="s">
        <v>19721</v>
      </c>
      <c r="D6045" s="78" t="s">
        <v>19722</v>
      </c>
      <c r="E6045" s="55" t="s">
        <v>10172</v>
      </c>
    </row>
    <row r="6046" spans="1:5" ht="15" customHeight="1">
      <c r="A6046" s="75" t="s">
        <v>19723</v>
      </c>
      <c r="B6046" s="75" t="s">
        <v>688</v>
      </c>
      <c r="C6046" s="75" t="s">
        <v>5966</v>
      </c>
      <c r="D6046" s="78" t="s">
        <v>19724</v>
      </c>
      <c r="E6046" s="55" t="s">
        <v>10172</v>
      </c>
    </row>
    <row r="6047" spans="1:5" ht="15" customHeight="1">
      <c r="A6047" s="75" t="s">
        <v>837</v>
      </c>
      <c r="B6047" s="75" t="s">
        <v>626</v>
      </c>
      <c r="C6047" s="75" t="s">
        <v>19725</v>
      </c>
      <c r="D6047" s="78" t="s">
        <v>19726</v>
      </c>
      <c r="E6047" s="55" t="s">
        <v>10172</v>
      </c>
    </row>
    <row r="6048" spans="1:5" ht="15" customHeight="1">
      <c r="A6048" s="75" t="s">
        <v>632</v>
      </c>
      <c r="B6048" s="75" t="s">
        <v>3975</v>
      </c>
      <c r="C6048" s="75" t="s">
        <v>19727</v>
      </c>
      <c r="D6048" s="78" t="s">
        <v>19728</v>
      </c>
      <c r="E6048" s="55" t="s">
        <v>10172</v>
      </c>
    </row>
    <row r="6049" spans="1:5" ht="15" customHeight="1">
      <c r="A6049" s="75" t="s">
        <v>777</v>
      </c>
      <c r="B6049" s="75" t="s">
        <v>1175</v>
      </c>
      <c r="C6049" s="75" t="s">
        <v>19729</v>
      </c>
      <c r="D6049" s="78" t="s">
        <v>19730</v>
      </c>
      <c r="E6049" s="55" t="s">
        <v>10172</v>
      </c>
    </row>
    <row r="6050" spans="1:5" ht="15" customHeight="1">
      <c r="A6050" s="75" t="s">
        <v>557</v>
      </c>
      <c r="B6050" s="75" t="s">
        <v>1812</v>
      </c>
      <c r="C6050" s="75" t="s">
        <v>5130</v>
      </c>
      <c r="D6050" s="78" t="s">
        <v>19731</v>
      </c>
      <c r="E6050" s="55" t="s">
        <v>10172</v>
      </c>
    </row>
    <row r="6051" spans="1:5" ht="15" customHeight="1">
      <c r="A6051" s="75" t="s">
        <v>873</v>
      </c>
      <c r="B6051" s="75" t="s">
        <v>4590</v>
      </c>
      <c r="C6051" s="75" t="s">
        <v>10972</v>
      </c>
      <c r="D6051" s="78" t="s">
        <v>19732</v>
      </c>
      <c r="E6051" s="55" t="s">
        <v>10172</v>
      </c>
    </row>
    <row r="6052" spans="1:5" ht="15" customHeight="1">
      <c r="A6052" s="75" t="s">
        <v>754</v>
      </c>
      <c r="B6052" s="75" t="s">
        <v>971</v>
      </c>
      <c r="C6052" s="75" t="s">
        <v>12345</v>
      </c>
      <c r="D6052" s="78" t="s">
        <v>19733</v>
      </c>
      <c r="E6052" s="55" t="s">
        <v>10172</v>
      </c>
    </row>
    <row r="6053" spans="1:5" ht="15" customHeight="1">
      <c r="A6053" s="75" t="s">
        <v>9478</v>
      </c>
      <c r="B6053" s="75" t="s">
        <v>1616</v>
      </c>
      <c r="C6053" s="75" t="s">
        <v>19734</v>
      </c>
      <c r="D6053" s="78" t="s">
        <v>19735</v>
      </c>
      <c r="E6053" s="55" t="s">
        <v>10172</v>
      </c>
    </row>
    <row r="6054" spans="1:5" ht="15" customHeight="1">
      <c r="A6054" s="76" t="s">
        <v>1309</v>
      </c>
      <c r="B6054" s="76" t="s">
        <v>2566</v>
      </c>
      <c r="C6054" s="76" t="s">
        <v>10411</v>
      </c>
      <c r="D6054" s="73" t="s">
        <v>19736</v>
      </c>
      <c r="E6054" s="55" t="s">
        <v>10172</v>
      </c>
    </row>
    <row r="6055" spans="1:5" ht="15" customHeight="1">
      <c r="A6055" s="75" t="s">
        <v>1549</v>
      </c>
      <c r="B6055" s="75" t="s">
        <v>820</v>
      </c>
      <c r="C6055" s="75" t="s">
        <v>2409</v>
      </c>
      <c r="D6055" s="78" t="s">
        <v>19737</v>
      </c>
      <c r="E6055" s="55" t="s">
        <v>10172</v>
      </c>
    </row>
    <row r="6056" spans="1:5" ht="15" customHeight="1">
      <c r="A6056" s="75" t="s">
        <v>1606</v>
      </c>
      <c r="B6056" s="75" t="s">
        <v>1047</v>
      </c>
      <c r="C6056" s="75" t="s">
        <v>19738</v>
      </c>
      <c r="D6056" s="78" t="s">
        <v>19739</v>
      </c>
      <c r="E6056" s="55" t="s">
        <v>10172</v>
      </c>
    </row>
    <row r="6057" spans="1:5" ht="15" customHeight="1">
      <c r="A6057" s="75" t="s">
        <v>680</v>
      </c>
      <c r="B6057" s="75" t="s">
        <v>1226</v>
      </c>
      <c r="C6057" s="75" t="s">
        <v>9316</v>
      </c>
      <c r="D6057" s="78" t="s">
        <v>19740</v>
      </c>
      <c r="E6057" s="55" t="s">
        <v>10172</v>
      </c>
    </row>
    <row r="6058" spans="1:5" ht="15" customHeight="1">
      <c r="A6058" s="75" t="s">
        <v>8403</v>
      </c>
      <c r="B6058" s="75" t="s">
        <v>731</v>
      </c>
      <c r="C6058" s="75" t="s">
        <v>19741</v>
      </c>
      <c r="D6058" s="78" t="s">
        <v>19742</v>
      </c>
      <c r="E6058" s="55" t="s">
        <v>10172</v>
      </c>
    </row>
    <row r="6059" spans="1:5" ht="15" customHeight="1">
      <c r="A6059" s="75" t="s">
        <v>767</v>
      </c>
      <c r="B6059" s="75" t="s">
        <v>982</v>
      </c>
      <c r="C6059" s="75" t="s">
        <v>998</v>
      </c>
      <c r="D6059" s="78" t="s">
        <v>19743</v>
      </c>
      <c r="E6059" s="55" t="s">
        <v>10172</v>
      </c>
    </row>
    <row r="6060" spans="1:5" ht="15" customHeight="1">
      <c r="A6060" s="75" t="s">
        <v>568</v>
      </c>
      <c r="B6060" s="75" t="s">
        <v>743</v>
      </c>
      <c r="C6060" s="75" t="s">
        <v>6025</v>
      </c>
      <c r="D6060" s="78" t="s">
        <v>19744</v>
      </c>
      <c r="E6060" s="55" t="s">
        <v>10172</v>
      </c>
    </row>
    <row r="6061" spans="1:5" ht="15" customHeight="1">
      <c r="A6061" s="75" t="s">
        <v>767</v>
      </c>
      <c r="B6061" s="75" t="s">
        <v>564</v>
      </c>
      <c r="C6061" s="75" t="s">
        <v>3041</v>
      </c>
      <c r="D6061" s="78" t="s">
        <v>19745</v>
      </c>
      <c r="E6061" s="55" t="s">
        <v>10172</v>
      </c>
    </row>
    <row r="6062" spans="1:5" ht="15" customHeight="1">
      <c r="A6062" s="75" t="s">
        <v>1715</v>
      </c>
      <c r="B6062" s="75" t="s">
        <v>1175</v>
      </c>
      <c r="C6062" s="75" t="s">
        <v>10677</v>
      </c>
      <c r="D6062" s="78" t="s">
        <v>19746</v>
      </c>
      <c r="E6062" s="55" t="s">
        <v>10172</v>
      </c>
    </row>
    <row r="6063" spans="1:5" ht="15" customHeight="1">
      <c r="A6063" s="75" t="s">
        <v>767</v>
      </c>
      <c r="B6063" s="75" t="s">
        <v>6826</v>
      </c>
      <c r="C6063" s="75" t="s">
        <v>4602</v>
      </c>
      <c r="D6063" s="78" t="s">
        <v>19747</v>
      </c>
      <c r="E6063" s="55" t="s">
        <v>10172</v>
      </c>
    </row>
    <row r="6064" spans="1:5" ht="15" customHeight="1">
      <c r="A6064" s="75" t="s">
        <v>1110</v>
      </c>
      <c r="B6064" s="75" t="s">
        <v>5465</v>
      </c>
      <c r="C6064" s="75" t="s">
        <v>1332</v>
      </c>
      <c r="D6064" s="78" t="s">
        <v>19748</v>
      </c>
      <c r="E6064" s="55" t="s">
        <v>10172</v>
      </c>
    </row>
    <row r="6065" spans="1:5" ht="15" customHeight="1">
      <c r="A6065" s="76" t="s">
        <v>1309</v>
      </c>
      <c r="B6065" s="76" t="s">
        <v>2566</v>
      </c>
      <c r="C6065" s="76" t="s">
        <v>7444</v>
      </c>
      <c r="D6065" s="73" t="s">
        <v>19749</v>
      </c>
      <c r="E6065" s="55" t="s">
        <v>10172</v>
      </c>
    </row>
    <row r="6066" spans="1:5" ht="15" customHeight="1">
      <c r="A6066" s="75" t="s">
        <v>767</v>
      </c>
      <c r="B6066" s="75" t="s">
        <v>711</v>
      </c>
      <c r="C6066" s="75" t="s">
        <v>715</v>
      </c>
      <c r="D6066" s="78" t="s">
        <v>19750</v>
      </c>
      <c r="E6066" s="55" t="s">
        <v>10172</v>
      </c>
    </row>
    <row r="6067" spans="1:5" ht="15" customHeight="1">
      <c r="A6067" s="75" t="s">
        <v>767</v>
      </c>
      <c r="B6067" s="75" t="s">
        <v>557</v>
      </c>
      <c r="C6067" s="75" t="s">
        <v>10173</v>
      </c>
      <c r="D6067" s="78" t="s">
        <v>19751</v>
      </c>
      <c r="E6067" s="55" t="s">
        <v>10172</v>
      </c>
    </row>
    <row r="6068" spans="1:5" ht="15" customHeight="1">
      <c r="A6068" s="75" t="s">
        <v>4447</v>
      </c>
      <c r="B6068" s="75" t="s">
        <v>1016</v>
      </c>
      <c r="C6068" s="75" t="s">
        <v>2632</v>
      </c>
      <c r="D6068" s="78" t="s">
        <v>19752</v>
      </c>
      <c r="E6068" s="55" t="s">
        <v>10172</v>
      </c>
    </row>
    <row r="6069" spans="1:5" ht="15" customHeight="1">
      <c r="A6069" s="75" t="s">
        <v>1867</v>
      </c>
      <c r="B6069" s="75" t="s">
        <v>19753</v>
      </c>
      <c r="C6069" s="72" t="s">
        <v>11837</v>
      </c>
      <c r="D6069" s="78" t="s">
        <v>19754</v>
      </c>
      <c r="E6069" s="55" t="s">
        <v>10172</v>
      </c>
    </row>
    <row r="6070" spans="1:5" ht="15" customHeight="1">
      <c r="A6070" s="75" t="s">
        <v>767</v>
      </c>
      <c r="B6070" s="75" t="s">
        <v>564</v>
      </c>
      <c r="C6070" s="75" t="s">
        <v>11213</v>
      </c>
      <c r="D6070" s="78" t="s">
        <v>19755</v>
      </c>
      <c r="E6070" s="55" t="s">
        <v>10172</v>
      </c>
    </row>
    <row r="6071" spans="1:5" ht="15" customHeight="1">
      <c r="A6071" s="75" t="s">
        <v>568</v>
      </c>
      <c r="B6071" s="75" t="s">
        <v>791</v>
      </c>
      <c r="C6071" s="75" t="s">
        <v>11449</v>
      </c>
      <c r="D6071" s="78" t="s">
        <v>19756</v>
      </c>
      <c r="E6071" s="55" t="s">
        <v>10172</v>
      </c>
    </row>
    <row r="6072" spans="1:5" ht="15" customHeight="1">
      <c r="A6072" s="75" t="s">
        <v>4745</v>
      </c>
      <c r="B6072" s="75" t="s">
        <v>3063</v>
      </c>
      <c r="C6072" s="75" t="s">
        <v>4822</v>
      </c>
      <c r="D6072" s="78" t="s">
        <v>19757</v>
      </c>
      <c r="E6072" s="55" t="s">
        <v>10172</v>
      </c>
    </row>
    <row r="6073" spans="1:5" ht="15" customHeight="1">
      <c r="A6073" s="75" t="s">
        <v>1181</v>
      </c>
      <c r="B6073" s="75" t="s">
        <v>767</v>
      </c>
      <c r="C6073" s="75" t="s">
        <v>14740</v>
      </c>
      <c r="D6073" s="78" t="s">
        <v>19758</v>
      </c>
      <c r="E6073" s="55" t="s">
        <v>10172</v>
      </c>
    </row>
    <row r="6074" spans="1:5" ht="15" customHeight="1">
      <c r="A6074" s="75" t="s">
        <v>767</v>
      </c>
      <c r="B6074" s="75" t="s">
        <v>619</v>
      </c>
      <c r="C6074" s="75" t="s">
        <v>19759</v>
      </c>
      <c r="D6074" s="78" t="s">
        <v>19760</v>
      </c>
      <c r="E6074" s="55" t="s">
        <v>10172</v>
      </c>
    </row>
    <row r="6075" spans="1:5" ht="15" customHeight="1">
      <c r="A6075" s="75" t="s">
        <v>564</v>
      </c>
      <c r="B6075" s="75" t="s">
        <v>677</v>
      </c>
      <c r="C6075" s="75" t="s">
        <v>914</v>
      </c>
      <c r="D6075" s="78" t="s">
        <v>19761</v>
      </c>
      <c r="E6075" s="55" t="s">
        <v>10172</v>
      </c>
    </row>
    <row r="6076" spans="1:5" ht="15" customHeight="1">
      <c r="A6076" s="76" t="s">
        <v>920</v>
      </c>
      <c r="B6076" s="76" t="s">
        <v>607</v>
      </c>
      <c r="C6076" s="76" t="s">
        <v>12855</v>
      </c>
      <c r="D6076" s="73" t="s">
        <v>19762</v>
      </c>
      <c r="E6076" s="55" t="s">
        <v>10172</v>
      </c>
    </row>
    <row r="6077" spans="1:5" ht="15" customHeight="1">
      <c r="A6077" s="75" t="s">
        <v>1416</v>
      </c>
      <c r="B6077" s="75" t="s">
        <v>2973</v>
      </c>
      <c r="C6077" s="75" t="s">
        <v>19763</v>
      </c>
      <c r="D6077" s="78" t="s">
        <v>19764</v>
      </c>
      <c r="E6077" s="55" t="s">
        <v>10172</v>
      </c>
    </row>
    <row r="6078" spans="1:5" ht="15" customHeight="1">
      <c r="A6078" s="75" t="s">
        <v>1567</v>
      </c>
      <c r="B6078" s="75" t="s">
        <v>4889</v>
      </c>
      <c r="C6078" s="75" t="s">
        <v>19765</v>
      </c>
      <c r="D6078" s="78" t="s">
        <v>19766</v>
      </c>
      <c r="E6078" s="55" t="s">
        <v>10172</v>
      </c>
    </row>
    <row r="6079" spans="1:5" ht="15" customHeight="1">
      <c r="A6079" s="75" t="s">
        <v>1039</v>
      </c>
      <c r="B6079" s="75" t="s">
        <v>1690</v>
      </c>
      <c r="C6079" s="75" t="s">
        <v>1131</v>
      </c>
      <c r="D6079" s="78" t="s">
        <v>19767</v>
      </c>
      <c r="E6079" s="55" t="s">
        <v>10172</v>
      </c>
    </row>
    <row r="6080" spans="1:5" ht="15" customHeight="1">
      <c r="A6080" s="75" t="s">
        <v>1175</v>
      </c>
      <c r="B6080" s="75" t="s">
        <v>946</v>
      </c>
      <c r="C6080" s="75" t="s">
        <v>19768</v>
      </c>
      <c r="D6080" s="78" t="s">
        <v>19769</v>
      </c>
      <c r="E6080" s="55" t="s">
        <v>10172</v>
      </c>
    </row>
    <row r="6081" spans="1:5" ht="15" customHeight="1">
      <c r="A6081" s="75" t="s">
        <v>4650</v>
      </c>
      <c r="B6081" s="75" t="s">
        <v>3040</v>
      </c>
      <c r="C6081" s="75" t="s">
        <v>19770</v>
      </c>
      <c r="D6081" s="78" t="s">
        <v>19771</v>
      </c>
      <c r="E6081" s="55" t="s">
        <v>10172</v>
      </c>
    </row>
    <row r="6082" spans="1:5" ht="15" customHeight="1">
      <c r="A6082" s="75" t="s">
        <v>1293</v>
      </c>
      <c r="B6082" s="75" t="s">
        <v>1586</v>
      </c>
      <c r="C6082" s="75" t="s">
        <v>4822</v>
      </c>
      <c r="D6082" s="78" t="s">
        <v>19772</v>
      </c>
      <c r="E6082" s="55" t="s">
        <v>10172</v>
      </c>
    </row>
    <row r="6083" spans="1:5" ht="15" customHeight="1">
      <c r="A6083" s="75" t="s">
        <v>1293</v>
      </c>
      <c r="B6083" s="75" t="s">
        <v>1586</v>
      </c>
      <c r="C6083" s="75" t="s">
        <v>12187</v>
      </c>
      <c r="D6083" s="78" t="s">
        <v>19773</v>
      </c>
      <c r="E6083" s="55" t="s">
        <v>10172</v>
      </c>
    </row>
    <row r="6084" spans="1:5" ht="15" customHeight="1">
      <c r="A6084" s="75" t="s">
        <v>577</v>
      </c>
      <c r="B6084" s="75" t="s">
        <v>5718</v>
      </c>
      <c r="C6084" s="75" t="s">
        <v>19774</v>
      </c>
      <c r="D6084" s="78" t="s">
        <v>19775</v>
      </c>
      <c r="E6084" s="55" t="s">
        <v>10172</v>
      </c>
    </row>
    <row r="6085" spans="1:5" ht="15" customHeight="1">
      <c r="A6085" s="75" t="s">
        <v>560</v>
      </c>
      <c r="B6085" s="75" t="s">
        <v>554</v>
      </c>
      <c r="C6085" s="75" t="s">
        <v>4095</v>
      </c>
      <c r="D6085" s="78" t="s">
        <v>19776</v>
      </c>
      <c r="E6085" s="55" t="s">
        <v>10172</v>
      </c>
    </row>
    <row r="6086" spans="1:5" ht="15" customHeight="1">
      <c r="A6086" s="75" t="s">
        <v>1039</v>
      </c>
      <c r="B6086" s="75" t="s">
        <v>791</v>
      </c>
      <c r="C6086" s="75" t="s">
        <v>14589</v>
      </c>
      <c r="D6086" s="78" t="s">
        <v>19777</v>
      </c>
      <c r="E6086" s="55" t="s">
        <v>10172</v>
      </c>
    </row>
    <row r="6087" spans="1:5" ht="15" customHeight="1">
      <c r="A6087" s="76" t="s">
        <v>920</v>
      </c>
      <c r="B6087" s="76" t="s">
        <v>607</v>
      </c>
      <c r="C6087" s="76" t="s">
        <v>19778</v>
      </c>
      <c r="D6087" s="73" t="s">
        <v>19779</v>
      </c>
      <c r="E6087" s="55" t="s">
        <v>10172</v>
      </c>
    </row>
    <row r="6088" spans="1:5" ht="15" customHeight="1">
      <c r="A6088" s="75" t="s">
        <v>873</v>
      </c>
      <c r="B6088" s="75" t="s">
        <v>731</v>
      </c>
      <c r="C6088" s="75" t="s">
        <v>8826</v>
      </c>
      <c r="D6088" s="78" t="s">
        <v>19780</v>
      </c>
      <c r="E6088" s="55" t="s">
        <v>10172</v>
      </c>
    </row>
    <row r="6089" spans="1:5" ht="15" customHeight="1">
      <c r="A6089" s="75" t="s">
        <v>677</v>
      </c>
      <c r="B6089" s="75" t="s">
        <v>1770</v>
      </c>
      <c r="C6089" s="75" t="s">
        <v>17920</v>
      </c>
      <c r="D6089" s="78" t="s">
        <v>19781</v>
      </c>
      <c r="E6089" s="55" t="s">
        <v>10172</v>
      </c>
    </row>
    <row r="6090" spans="1:5" ht="15" customHeight="1">
      <c r="A6090" s="75" t="s">
        <v>568</v>
      </c>
      <c r="B6090" s="75" t="s">
        <v>1770</v>
      </c>
      <c r="C6090" s="75" t="s">
        <v>17576</v>
      </c>
      <c r="D6090" s="78" t="s">
        <v>19782</v>
      </c>
      <c r="E6090" s="55" t="s">
        <v>10172</v>
      </c>
    </row>
    <row r="6091" spans="1:5" ht="15" customHeight="1">
      <c r="A6091" s="75" t="s">
        <v>10182</v>
      </c>
      <c r="B6091" s="75" t="s">
        <v>743</v>
      </c>
      <c r="C6091" s="75" t="s">
        <v>19783</v>
      </c>
      <c r="D6091" s="78" t="s">
        <v>19784</v>
      </c>
      <c r="E6091" s="55" t="s">
        <v>10172</v>
      </c>
    </row>
    <row r="6092" spans="1:5" ht="15" customHeight="1">
      <c r="A6092" s="75" t="s">
        <v>680</v>
      </c>
      <c r="B6092" s="75" t="s">
        <v>568</v>
      </c>
      <c r="C6092" s="75" t="s">
        <v>11053</v>
      </c>
      <c r="D6092" s="78" t="s">
        <v>19785</v>
      </c>
      <c r="E6092" s="55" t="s">
        <v>10172</v>
      </c>
    </row>
    <row r="6093" spans="1:5" ht="15" customHeight="1">
      <c r="A6093" s="75" t="s">
        <v>844</v>
      </c>
      <c r="B6093" s="75" t="s">
        <v>1770</v>
      </c>
      <c r="C6093" s="75" t="s">
        <v>19786</v>
      </c>
      <c r="D6093" s="78" t="s">
        <v>19787</v>
      </c>
      <c r="E6093" s="55" t="s">
        <v>10172</v>
      </c>
    </row>
    <row r="6094" spans="1:5" ht="15" customHeight="1">
      <c r="A6094" s="75" t="s">
        <v>568</v>
      </c>
      <c r="B6094" s="75" t="s">
        <v>1812</v>
      </c>
      <c r="C6094" s="75" t="s">
        <v>6434</v>
      </c>
      <c r="D6094" s="78" t="s">
        <v>19788</v>
      </c>
      <c r="E6094" s="55" t="s">
        <v>10172</v>
      </c>
    </row>
    <row r="6095" spans="1:5" ht="15" customHeight="1">
      <c r="A6095" s="75" t="s">
        <v>1883</v>
      </c>
      <c r="B6095" s="75" t="s">
        <v>1482</v>
      </c>
      <c r="C6095" s="75" t="s">
        <v>19789</v>
      </c>
      <c r="D6095" s="78" t="s">
        <v>19790</v>
      </c>
      <c r="E6095" s="55" t="s">
        <v>10172</v>
      </c>
    </row>
    <row r="6096" spans="1:5" ht="15" customHeight="1">
      <c r="A6096" s="75" t="s">
        <v>1770</v>
      </c>
      <c r="B6096" s="75" t="s">
        <v>1632</v>
      </c>
      <c r="C6096" s="75" t="s">
        <v>5185</v>
      </c>
      <c r="D6096" s="78" t="s">
        <v>19791</v>
      </c>
      <c r="E6096" s="55" t="s">
        <v>10172</v>
      </c>
    </row>
    <row r="6097" spans="1:5" ht="15" customHeight="1">
      <c r="A6097" s="75" t="s">
        <v>8188</v>
      </c>
      <c r="B6097" s="75" t="s">
        <v>1683</v>
      </c>
      <c r="C6097" s="72" t="s">
        <v>18989</v>
      </c>
      <c r="D6097" s="78" t="s">
        <v>19792</v>
      </c>
      <c r="E6097" s="55" t="s">
        <v>10172</v>
      </c>
    </row>
    <row r="6098" spans="1:5" ht="15" customHeight="1">
      <c r="A6098" s="76" t="s">
        <v>920</v>
      </c>
      <c r="B6098" s="76" t="s">
        <v>607</v>
      </c>
      <c r="C6098" s="76" t="s">
        <v>602</v>
      </c>
      <c r="D6098" s="73" t="s">
        <v>19793</v>
      </c>
      <c r="E6098" s="55" t="s">
        <v>10172</v>
      </c>
    </row>
    <row r="6099" spans="1:5" ht="15" customHeight="1">
      <c r="A6099" s="75" t="s">
        <v>767</v>
      </c>
      <c r="B6099" s="75" t="s">
        <v>869</v>
      </c>
      <c r="C6099" s="75" t="s">
        <v>8689</v>
      </c>
      <c r="D6099" s="78" t="s">
        <v>19794</v>
      </c>
      <c r="E6099" s="55" t="s">
        <v>10172</v>
      </c>
    </row>
    <row r="6100" spans="1:5" ht="15" customHeight="1">
      <c r="A6100" s="75" t="s">
        <v>1016</v>
      </c>
      <c r="B6100" s="75" t="s">
        <v>564</v>
      </c>
      <c r="C6100" s="75" t="s">
        <v>10525</v>
      </c>
      <c r="D6100" s="78" t="s">
        <v>19795</v>
      </c>
      <c r="E6100" s="55" t="s">
        <v>10172</v>
      </c>
    </row>
    <row r="6101" spans="1:5" ht="15" customHeight="1">
      <c r="A6101" s="75" t="s">
        <v>774</v>
      </c>
      <c r="B6101" s="75" t="s">
        <v>564</v>
      </c>
      <c r="C6101" s="75" t="s">
        <v>18276</v>
      </c>
      <c r="D6101" s="78" t="s">
        <v>19796</v>
      </c>
      <c r="E6101" s="55" t="s">
        <v>10172</v>
      </c>
    </row>
    <row r="6102" spans="1:5" ht="15" customHeight="1">
      <c r="A6102" s="75" t="s">
        <v>2223</v>
      </c>
      <c r="B6102" s="75" t="s">
        <v>754</v>
      </c>
      <c r="C6102" s="75" t="s">
        <v>2499</v>
      </c>
      <c r="D6102" s="78" t="s">
        <v>19797</v>
      </c>
      <c r="E6102" s="55" t="s">
        <v>10172</v>
      </c>
    </row>
    <row r="6103" spans="1:5" ht="15" customHeight="1">
      <c r="A6103" s="75" t="s">
        <v>1175</v>
      </c>
      <c r="B6103" s="75" t="s">
        <v>568</v>
      </c>
      <c r="C6103" s="75" t="s">
        <v>13244</v>
      </c>
      <c r="D6103" s="78" t="s">
        <v>19798</v>
      </c>
      <c r="E6103" s="55" t="s">
        <v>10172</v>
      </c>
    </row>
    <row r="6104" spans="1:5" ht="15" customHeight="1">
      <c r="A6104" s="75" t="s">
        <v>757</v>
      </c>
      <c r="B6104" s="75" t="s">
        <v>1293</v>
      </c>
      <c r="C6104" s="75" t="s">
        <v>10966</v>
      </c>
      <c r="D6104" s="78" t="s">
        <v>19799</v>
      </c>
      <c r="E6104" s="55" t="s">
        <v>10172</v>
      </c>
    </row>
    <row r="6105" spans="1:5" ht="15" customHeight="1">
      <c r="A6105" s="75" t="s">
        <v>568</v>
      </c>
      <c r="B6105" s="75" t="s">
        <v>560</v>
      </c>
      <c r="C6105" s="75" t="s">
        <v>7838</v>
      </c>
      <c r="D6105" s="78" t="s">
        <v>19800</v>
      </c>
      <c r="E6105" s="55" t="s">
        <v>10172</v>
      </c>
    </row>
    <row r="6106" spans="1:5" ht="15" customHeight="1">
      <c r="A6106" s="75" t="s">
        <v>554</v>
      </c>
      <c r="B6106" s="75" t="s">
        <v>739</v>
      </c>
      <c r="C6106" s="75" t="s">
        <v>12133</v>
      </c>
      <c r="D6106" s="78" t="s">
        <v>19801</v>
      </c>
      <c r="E6106" s="55" t="s">
        <v>10172</v>
      </c>
    </row>
    <row r="6107" spans="1:5" ht="15" customHeight="1">
      <c r="A6107" s="75" t="s">
        <v>774</v>
      </c>
      <c r="B6107" s="75" t="s">
        <v>1293</v>
      </c>
      <c r="C6107" s="75" t="s">
        <v>11885</v>
      </c>
      <c r="D6107" s="78" t="s">
        <v>19802</v>
      </c>
      <c r="E6107" s="55" t="s">
        <v>10172</v>
      </c>
    </row>
    <row r="6108" spans="1:5" ht="15" customHeight="1">
      <c r="A6108" s="75" t="s">
        <v>19803</v>
      </c>
      <c r="B6108" s="75" t="s">
        <v>560</v>
      </c>
      <c r="C6108" s="75" t="s">
        <v>1884</v>
      </c>
      <c r="D6108" s="78" t="s">
        <v>19804</v>
      </c>
      <c r="E6108" s="55" t="s">
        <v>10172</v>
      </c>
    </row>
    <row r="6109" spans="1:5" ht="15" customHeight="1">
      <c r="A6109" s="76" t="s">
        <v>920</v>
      </c>
      <c r="B6109" s="76" t="s">
        <v>1128</v>
      </c>
      <c r="C6109" s="76" t="s">
        <v>6905</v>
      </c>
      <c r="D6109" s="73" t="s">
        <v>19805</v>
      </c>
      <c r="E6109" s="55" t="s">
        <v>10172</v>
      </c>
    </row>
    <row r="6110" spans="1:5" ht="15" customHeight="1">
      <c r="A6110" s="75" t="s">
        <v>557</v>
      </c>
      <c r="B6110" s="75" t="s">
        <v>607</v>
      </c>
      <c r="C6110" s="75" t="s">
        <v>4255</v>
      </c>
      <c r="D6110" s="78" t="s">
        <v>19806</v>
      </c>
      <c r="E6110" s="55" t="s">
        <v>10172</v>
      </c>
    </row>
    <row r="6111" spans="1:5" ht="15" customHeight="1">
      <c r="A6111" s="75" t="s">
        <v>995</v>
      </c>
      <c r="B6111" s="75" t="s">
        <v>1066</v>
      </c>
      <c r="C6111" s="75" t="s">
        <v>14396</v>
      </c>
      <c r="D6111" s="78" t="s">
        <v>19807</v>
      </c>
      <c r="E6111" s="55" t="s">
        <v>10172</v>
      </c>
    </row>
    <row r="6112" spans="1:5" ht="15" customHeight="1">
      <c r="A6112" s="75" t="s">
        <v>1867</v>
      </c>
      <c r="B6112" s="75" t="s">
        <v>568</v>
      </c>
      <c r="C6112" s="75" t="s">
        <v>6745</v>
      </c>
      <c r="D6112" s="78" t="s">
        <v>19808</v>
      </c>
      <c r="E6112" s="55" t="s">
        <v>10172</v>
      </c>
    </row>
    <row r="6113" spans="1:5" ht="15" customHeight="1">
      <c r="A6113" s="75" t="s">
        <v>677</v>
      </c>
      <c r="B6113" s="75" t="s">
        <v>677</v>
      </c>
      <c r="C6113" s="75" t="s">
        <v>19809</v>
      </c>
      <c r="D6113" s="78" t="s">
        <v>19810</v>
      </c>
      <c r="E6113" s="55" t="s">
        <v>10172</v>
      </c>
    </row>
    <row r="6114" spans="1:5" ht="15" customHeight="1">
      <c r="A6114" s="75" t="s">
        <v>19811</v>
      </c>
      <c r="B6114" s="75" t="s">
        <v>960</v>
      </c>
      <c r="C6114" s="75" t="s">
        <v>8284</v>
      </c>
      <c r="D6114" s="78" t="s">
        <v>19812</v>
      </c>
      <c r="E6114" s="55" t="s">
        <v>10172</v>
      </c>
    </row>
    <row r="6115" spans="1:5" ht="15" customHeight="1">
      <c r="A6115" s="75" t="s">
        <v>677</v>
      </c>
      <c r="B6115" s="75" t="s">
        <v>1606</v>
      </c>
      <c r="C6115" s="75" t="s">
        <v>10347</v>
      </c>
      <c r="D6115" s="78" t="s">
        <v>19813</v>
      </c>
      <c r="E6115" s="55" t="s">
        <v>10172</v>
      </c>
    </row>
    <row r="6116" spans="1:5" ht="15" customHeight="1">
      <c r="A6116" s="75" t="s">
        <v>1388</v>
      </c>
      <c r="B6116" s="75" t="s">
        <v>560</v>
      </c>
      <c r="C6116" s="75" t="s">
        <v>15360</v>
      </c>
      <c r="D6116" s="78" t="s">
        <v>19814</v>
      </c>
      <c r="E6116" s="55" t="s">
        <v>10172</v>
      </c>
    </row>
    <row r="6117" spans="1:5" ht="15" customHeight="1">
      <c r="A6117" s="75" t="s">
        <v>1049</v>
      </c>
      <c r="B6117" s="75" t="s">
        <v>1388</v>
      </c>
      <c r="C6117" s="75" t="s">
        <v>19815</v>
      </c>
      <c r="D6117" s="78" t="s">
        <v>19816</v>
      </c>
      <c r="E6117" s="55" t="s">
        <v>10172</v>
      </c>
    </row>
    <row r="6118" spans="1:5" ht="15" customHeight="1">
      <c r="A6118" s="75" t="s">
        <v>873</v>
      </c>
      <c r="B6118" s="75" t="s">
        <v>731</v>
      </c>
      <c r="C6118" s="75" t="s">
        <v>2289</v>
      </c>
      <c r="D6118" s="78" t="s">
        <v>19817</v>
      </c>
      <c r="E6118" s="55" t="s">
        <v>10172</v>
      </c>
    </row>
    <row r="6119" spans="1:5" ht="15" customHeight="1">
      <c r="A6119" s="75" t="s">
        <v>10182</v>
      </c>
      <c r="B6119" s="75" t="s">
        <v>2228</v>
      </c>
      <c r="C6119" s="75" t="s">
        <v>8828</v>
      </c>
      <c r="D6119" s="78" t="s">
        <v>19818</v>
      </c>
      <c r="E6119" s="55" t="s">
        <v>10172</v>
      </c>
    </row>
    <row r="6120" spans="1:5" ht="15" customHeight="1">
      <c r="A6120" s="76" t="s">
        <v>920</v>
      </c>
      <c r="B6120" s="76" t="s">
        <v>920</v>
      </c>
      <c r="C6120" s="76" t="s">
        <v>10263</v>
      </c>
      <c r="D6120" s="73" t="s">
        <v>19819</v>
      </c>
      <c r="E6120" s="55" t="s">
        <v>10172</v>
      </c>
    </row>
    <row r="6121" spans="1:5" ht="15" customHeight="1">
      <c r="A6121" s="75" t="s">
        <v>754</v>
      </c>
      <c r="B6121" s="75" t="s">
        <v>761</v>
      </c>
      <c r="C6121" s="75" t="s">
        <v>2204</v>
      </c>
      <c r="D6121" s="78" t="s">
        <v>19820</v>
      </c>
      <c r="E6121" s="55" t="s">
        <v>10172</v>
      </c>
    </row>
    <row r="6122" spans="1:5" ht="15" customHeight="1">
      <c r="A6122" s="75" t="s">
        <v>553</v>
      </c>
      <c r="B6122" s="75" t="s">
        <v>680</v>
      </c>
      <c r="C6122" s="75" t="s">
        <v>998</v>
      </c>
      <c r="D6122" s="78" t="s">
        <v>19821</v>
      </c>
      <c r="E6122" s="55" t="s">
        <v>10172</v>
      </c>
    </row>
    <row r="6123" spans="1:5" ht="15" customHeight="1">
      <c r="A6123" s="75" t="s">
        <v>1381</v>
      </c>
      <c r="B6123" s="75" t="s">
        <v>4090</v>
      </c>
      <c r="C6123" s="75" t="s">
        <v>19822</v>
      </c>
      <c r="D6123" s="78" t="s">
        <v>19823</v>
      </c>
      <c r="E6123" s="55" t="s">
        <v>10172</v>
      </c>
    </row>
    <row r="6124" spans="1:5" ht="15" customHeight="1">
      <c r="A6124" s="75" t="s">
        <v>720</v>
      </c>
      <c r="B6124" s="75"/>
      <c r="C6124" s="75" t="s">
        <v>19824</v>
      </c>
      <c r="D6124" s="78" t="s">
        <v>19825</v>
      </c>
      <c r="E6124" s="55" t="s">
        <v>10172</v>
      </c>
    </row>
    <row r="6125" spans="1:5" ht="15" customHeight="1">
      <c r="A6125" s="75" t="s">
        <v>774</v>
      </c>
      <c r="B6125" s="75" t="s">
        <v>837</v>
      </c>
      <c r="C6125" s="72" t="s">
        <v>8837</v>
      </c>
      <c r="D6125" s="78" t="s">
        <v>19826</v>
      </c>
      <c r="E6125" s="55" t="s">
        <v>10172</v>
      </c>
    </row>
    <row r="6126" spans="1:5" ht="15" customHeight="1">
      <c r="A6126" s="75" t="s">
        <v>10182</v>
      </c>
      <c r="B6126" s="75" t="s">
        <v>564</v>
      </c>
      <c r="C6126" s="75" t="s">
        <v>10940</v>
      </c>
      <c r="D6126" s="78" t="s">
        <v>19827</v>
      </c>
      <c r="E6126" s="55" t="s">
        <v>10172</v>
      </c>
    </row>
    <row r="6127" spans="1:5" ht="15" customHeight="1">
      <c r="A6127" s="75" t="s">
        <v>1099</v>
      </c>
      <c r="B6127" s="75" t="s">
        <v>1175</v>
      </c>
      <c r="C6127" s="75" t="s">
        <v>6393</v>
      </c>
      <c r="D6127" s="78" t="s">
        <v>19828</v>
      </c>
      <c r="E6127" s="55" t="s">
        <v>10172</v>
      </c>
    </row>
    <row r="6128" spans="1:5" ht="15" customHeight="1">
      <c r="A6128" s="75" t="s">
        <v>680</v>
      </c>
      <c r="B6128" s="75" t="s">
        <v>837</v>
      </c>
      <c r="C6128" s="75" t="s">
        <v>998</v>
      </c>
      <c r="D6128" s="78" t="s">
        <v>19829</v>
      </c>
      <c r="E6128" s="55" t="s">
        <v>10172</v>
      </c>
    </row>
    <row r="6129" spans="1:5" ht="15" customHeight="1">
      <c r="A6129" s="75" t="s">
        <v>3975</v>
      </c>
      <c r="B6129" s="75" t="s">
        <v>19830</v>
      </c>
      <c r="C6129" s="75" t="s">
        <v>2474</v>
      </c>
      <c r="D6129" s="78" t="s">
        <v>19831</v>
      </c>
      <c r="E6129" s="55" t="s">
        <v>10172</v>
      </c>
    </row>
    <row r="6130" spans="1:5" ht="15" customHeight="1">
      <c r="A6130" s="76" t="s">
        <v>920</v>
      </c>
      <c r="B6130" s="76" t="s">
        <v>920</v>
      </c>
      <c r="C6130" s="76" t="s">
        <v>1708</v>
      </c>
      <c r="D6130" s="73" t="s">
        <v>19832</v>
      </c>
      <c r="E6130" s="55" t="s">
        <v>10172</v>
      </c>
    </row>
    <row r="6131" spans="1:5" ht="15" customHeight="1">
      <c r="A6131" s="75" t="s">
        <v>10357</v>
      </c>
      <c r="B6131" s="75" t="s">
        <v>774</v>
      </c>
      <c r="C6131" s="75" t="s">
        <v>19833</v>
      </c>
      <c r="D6131" s="78" t="s">
        <v>19834</v>
      </c>
      <c r="E6131" s="55" t="s">
        <v>10172</v>
      </c>
    </row>
    <row r="6132" spans="1:5" ht="15" customHeight="1">
      <c r="A6132" s="75" t="s">
        <v>1175</v>
      </c>
      <c r="B6132" s="75" t="s">
        <v>7950</v>
      </c>
      <c r="C6132" s="75" t="s">
        <v>10750</v>
      </c>
      <c r="D6132" s="78" t="s">
        <v>19835</v>
      </c>
      <c r="E6132" s="55" t="s">
        <v>10172</v>
      </c>
    </row>
    <row r="6133" spans="1:5" ht="15" customHeight="1">
      <c r="A6133" s="75" t="s">
        <v>1337</v>
      </c>
      <c r="B6133" s="75"/>
      <c r="C6133" s="75" t="s">
        <v>7010</v>
      </c>
      <c r="D6133" s="78" t="s">
        <v>19836</v>
      </c>
      <c r="E6133" s="55" t="s">
        <v>10172</v>
      </c>
    </row>
    <row r="6134" spans="1:5" ht="15" customHeight="1">
      <c r="A6134" s="76" t="s">
        <v>920</v>
      </c>
      <c r="B6134" s="76" t="s">
        <v>920</v>
      </c>
      <c r="C6134" s="76" t="s">
        <v>1865</v>
      </c>
      <c r="D6134" s="73" t="s">
        <v>19837</v>
      </c>
      <c r="E6134" s="55" t="s">
        <v>10172</v>
      </c>
    </row>
    <row r="6135" spans="1:5" ht="15" customHeight="1">
      <c r="A6135" s="76" t="s">
        <v>920</v>
      </c>
      <c r="B6135" s="76" t="s">
        <v>920</v>
      </c>
      <c r="C6135" s="76" t="s">
        <v>19838</v>
      </c>
      <c r="D6135" s="73" t="s">
        <v>19839</v>
      </c>
      <c r="E6135" s="55" t="s">
        <v>10172</v>
      </c>
    </row>
    <row r="6136" spans="1:5" ht="15" customHeight="1">
      <c r="A6136" s="76" t="s">
        <v>920</v>
      </c>
      <c r="B6136" s="76" t="s">
        <v>1255</v>
      </c>
      <c r="C6136" s="76" t="s">
        <v>8826</v>
      </c>
      <c r="D6136" s="73" t="s">
        <v>19840</v>
      </c>
      <c r="E6136" s="55" t="s">
        <v>10172</v>
      </c>
    </row>
    <row r="6137" spans="1:5" ht="15" customHeight="1">
      <c r="A6137" s="76" t="s">
        <v>920</v>
      </c>
      <c r="B6137" s="76" t="s">
        <v>577</v>
      </c>
      <c r="C6137" s="76" t="s">
        <v>2931</v>
      </c>
      <c r="D6137" s="73" t="s">
        <v>19841</v>
      </c>
      <c r="E6137" s="55" t="s">
        <v>10172</v>
      </c>
    </row>
    <row r="6138" spans="1:5" ht="15" customHeight="1">
      <c r="A6138" s="76" t="s">
        <v>920</v>
      </c>
      <c r="B6138" s="76" t="s">
        <v>577</v>
      </c>
      <c r="C6138" s="76" t="s">
        <v>10625</v>
      </c>
      <c r="D6138" s="73" t="s">
        <v>19842</v>
      </c>
      <c r="E6138" s="55" t="s">
        <v>10172</v>
      </c>
    </row>
    <row r="6139" spans="1:5" ht="15" customHeight="1">
      <c r="A6139" s="77" t="s">
        <v>1388</v>
      </c>
      <c r="B6139" s="77" t="s">
        <v>754</v>
      </c>
      <c r="C6139" s="77" t="s">
        <v>8491</v>
      </c>
      <c r="D6139" s="77" t="s">
        <v>19843</v>
      </c>
      <c r="E6139" s="55" t="s">
        <v>10172</v>
      </c>
    </row>
    <row r="6140" spans="1:5" ht="15" customHeight="1">
      <c r="A6140" s="76" t="s">
        <v>920</v>
      </c>
      <c r="B6140" s="76" t="s">
        <v>577</v>
      </c>
      <c r="C6140" s="76" t="s">
        <v>11769</v>
      </c>
      <c r="D6140" s="73" t="s">
        <v>19844</v>
      </c>
      <c r="E6140" s="55" t="s">
        <v>10172</v>
      </c>
    </row>
    <row r="6141" spans="1:5" ht="15" customHeight="1">
      <c r="A6141" s="77" t="s">
        <v>1705</v>
      </c>
      <c r="B6141" s="77" t="s">
        <v>873</v>
      </c>
      <c r="C6141" s="77" t="s">
        <v>2499</v>
      </c>
      <c r="D6141" s="77" t="s">
        <v>19845</v>
      </c>
      <c r="E6141" s="55" t="s">
        <v>10172</v>
      </c>
    </row>
    <row r="6142" spans="1:5" ht="15" customHeight="1">
      <c r="A6142" s="76" t="s">
        <v>920</v>
      </c>
      <c r="B6142" s="76" t="s">
        <v>577</v>
      </c>
      <c r="C6142" s="76" t="s">
        <v>5503</v>
      </c>
      <c r="D6142" s="73" t="s">
        <v>19846</v>
      </c>
      <c r="E6142" s="55" t="s">
        <v>10172</v>
      </c>
    </row>
    <row r="6143" spans="1:5" ht="15" customHeight="1">
      <c r="A6143" s="76" t="s">
        <v>920</v>
      </c>
      <c r="B6143" s="76" t="s">
        <v>577</v>
      </c>
      <c r="C6143" s="76" t="s">
        <v>928</v>
      </c>
      <c r="D6143" s="73" t="s">
        <v>19847</v>
      </c>
      <c r="E6143" s="55" t="s">
        <v>10172</v>
      </c>
    </row>
    <row r="6144" spans="1:5" ht="15" customHeight="1">
      <c r="A6144" s="76" t="s">
        <v>920</v>
      </c>
      <c r="B6144" s="76" t="s">
        <v>577</v>
      </c>
      <c r="C6144" s="76" t="s">
        <v>998</v>
      </c>
      <c r="D6144" s="73" t="s">
        <v>19848</v>
      </c>
      <c r="E6144" s="55" t="s">
        <v>10172</v>
      </c>
    </row>
    <row r="6145" spans="1:5" ht="15" customHeight="1">
      <c r="A6145" s="76" t="s">
        <v>920</v>
      </c>
      <c r="B6145" s="76" t="s">
        <v>577</v>
      </c>
      <c r="C6145" s="76" t="s">
        <v>998</v>
      </c>
      <c r="D6145" s="73" t="s">
        <v>19849</v>
      </c>
      <c r="E6145" s="55" t="s">
        <v>10172</v>
      </c>
    </row>
    <row r="6146" spans="1:5" ht="15" customHeight="1">
      <c r="A6146" s="76" t="s">
        <v>920</v>
      </c>
      <c r="B6146" s="76" t="s">
        <v>577</v>
      </c>
      <c r="C6146" s="76" t="s">
        <v>3172</v>
      </c>
      <c r="D6146" s="73" t="s">
        <v>19850</v>
      </c>
      <c r="E6146" s="55" t="s">
        <v>10172</v>
      </c>
    </row>
    <row r="6147" spans="1:5" ht="15" customHeight="1">
      <c r="A6147" s="76" t="s">
        <v>920</v>
      </c>
      <c r="B6147" s="76" t="s">
        <v>577</v>
      </c>
      <c r="C6147" s="76" t="s">
        <v>7838</v>
      </c>
      <c r="D6147" s="73" t="s">
        <v>19851</v>
      </c>
      <c r="E6147" s="55" t="s">
        <v>10172</v>
      </c>
    </row>
    <row r="6148" spans="1:5" ht="15" customHeight="1">
      <c r="A6148" s="76" t="s">
        <v>920</v>
      </c>
      <c r="B6148" s="76" t="s">
        <v>577</v>
      </c>
      <c r="C6148" s="76" t="s">
        <v>11096</v>
      </c>
      <c r="D6148" s="73" t="s">
        <v>19852</v>
      </c>
      <c r="E6148" s="55" t="s">
        <v>10172</v>
      </c>
    </row>
    <row r="6149" spans="1:5" ht="15" customHeight="1">
      <c r="A6149" s="76" t="s">
        <v>920</v>
      </c>
      <c r="B6149" s="76" t="s">
        <v>577</v>
      </c>
      <c r="C6149" s="76" t="s">
        <v>6905</v>
      </c>
      <c r="D6149" s="73" t="s">
        <v>19853</v>
      </c>
      <c r="E6149" s="55" t="s">
        <v>10172</v>
      </c>
    </row>
    <row r="6150" spans="1:5" ht="15" customHeight="1">
      <c r="A6150" s="76" t="s">
        <v>920</v>
      </c>
      <c r="B6150" s="76" t="s">
        <v>577</v>
      </c>
      <c r="C6150" s="76" t="s">
        <v>10836</v>
      </c>
      <c r="D6150" s="73" t="s">
        <v>19854</v>
      </c>
      <c r="E6150" s="55" t="s">
        <v>10172</v>
      </c>
    </row>
    <row r="6151" spans="1:5" ht="15" customHeight="1">
      <c r="A6151" s="76" t="s">
        <v>920</v>
      </c>
      <c r="B6151" s="76" t="s">
        <v>1570</v>
      </c>
      <c r="C6151" s="76" t="s">
        <v>19855</v>
      </c>
      <c r="D6151" s="73" t="s">
        <v>19856</v>
      </c>
      <c r="E6151" s="55" t="s">
        <v>10172</v>
      </c>
    </row>
    <row r="6152" spans="1:5" ht="15" customHeight="1">
      <c r="A6152" s="76" t="s">
        <v>920</v>
      </c>
      <c r="B6152" s="76" t="s">
        <v>751</v>
      </c>
      <c r="C6152" s="76" t="s">
        <v>19857</v>
      </c>
      <c r="D6152" s="73" t="s">
        <v>19858</v>
      </c>
      <c r="E6152" s="55" t="s">
        <v>10172</v>
      </c>
    </row>
    <row r="6153" spans="1:5" ht="15" customHeight="1">
      <c r="A6153" s="76" t="s">
        <v>920</v>
      </c>
      <c r="B6153" s="76" t="s">
        <v>995</v>
      </c>
      <c r="C6153" s="76" t="s">
        <v>2497</v>
      </c>
      <c r="D6153" s="73" t="s">
        <v>19859</v>
      </c>
      <c r="E6153" s="55" t="s">
        <v>10172</v>
      </c>
    </row>
    <row r="6154" spans="1:5" ht="15" customHeight="1">
      <c r="A6154" s="76" t="s">
        <v>920</v>
      </c>
      <c r="B6154" s="76" t="s">
        <v>1168</v>
      </c>
      <c r="C6154" s="76" t="s">
        <v>11681</v>
      </c>
      <c r="D6154" s="73" t="s">
        <v>19860</v>
      </c>
      <c r="E6154" s="55" t="s">
        <v>10172</v>
      </c>
    </row>
    <row r="6155" spans="1:5" ht="15" customHeight="1">
      <c r="A6155" s="76" t="s">
        <v>920</v>
      </c>
      <c r="B6155" s="76" t="s">
        <v>691</v>
      </c>
      <c r="C6155" s="76" t="s">
        <v>8837</v>
      </c>
      <c r="D6155" s="73" t="s">
        <v>19861</v>
      </c>
      <c r="E6155" s="55" t="s">
        <v>10172</v>
      </c>
    </row>
    <row r="6156" spans="1:5" ht="15" customHeight="1">
      <c r="A6156" s="76" t="s">
        <v>607</v>
      </c>
      <c r="B6156" s="76" t="s">
        <v>800</v>
      </c>
      <c r="C6156" s="76" t="s">
        <v>19862</v>
      </c>
      <c r="D6156" s="73" t="s">
        <v>19863</v>
      </c>
      <c r="E6156" s="55" t="s">
        <v>10172</v>
      </c>
    </row>
    <row r="6157" spans="1:5" ht="15" customHeight="1">
      <c r="A6157" s="76" t="s">
        <v>920</v>
      </c>
      <c r="B6157" s="76" t="s">
        <v>691</v>
      </c>
      <c r="C6157" s="76" t="s">
        <v>11766</v>
      </c>
      <c r="D6157" s="73" t="s">
        <v>19864</v>
      </c>
      <c r="E6157" s="55" t="s">
        <v>10172</v>
      </c>
    </row>
    <row r="6158" spans="1:5" ht="15" customHeight="1">
      <c r="A6158" s="76" t="s">
        <v>920</v>
      </c>
      <c r="B6158" s="76" t="s">
        <v>691</v>
      </c>
      <c r="C6158" s="76" t="s">
        <v>19865</v>
      </c>
      <c r="D6158" s="73" t="s">
        <v>19866</v>
      </c>
      <c r="E6158" s="55" t="s">
        <v>10172</v>
      </c>
    </row>
    <row r="6159" spans="1:5" ht="15" customHeight="1">
      <c r="A6159" s="76" t="s">
        <v>920</v>
      </c>
      <c r="B6159" s="76" t="s">
        <v>767</v>
      </c>
      <c r="C6159" s="76" t="s">
        <v>19867</v>
      </c>
      <c r="D6159" s="73" t="s">
        <v>19868</v>
      </c>
      <c r="E6159" s="55" t="s">
        <v>10172</v>
      </c>
    </row>
    <row r="6160" spans="1:5" ht="15" customHeight="1">
      <c r="A6160" s="76" t="s">
        <v>920</v>
      </c>
      <c r="B6160" s="76" t="s">
        <v>619</v>
      </c>
      <c r="C6160" s="76" t="s">
        <v>1891</v>
      </c>
      <c r="D6160" s="73" t="s">
        <v>19869</v>
      </c>
      <c r="E6160" s="55" t="s">
        <v>10172</v>
      </c>
    </row>
    <row r="6161" spans="1:5" ht="15" customHeight="1">
      <c r="A6161" s="76" t="s">
        <v>920</v>
      </c>
      <c r="B6161" s="76" t="s">
        <v>619</v>
      </c>
      <c r="C6161" s="76" t="s">
        <v>19870</v>
      </c>
      <c r="D6161" s="73" t="s">
        <v>19871</v>
      </c>
      <c r="E6161" s="55" t="s">
        <v>10172</v>
      </c>
    </row>
    <row r="6162" spans="1:5" ht="15" customHeight="1">
      <c r="A6162" s="76" t="s">
        <v>920</v>
      </c>
      <c r="B6162" s="76" t="s">
        <v>619</v>
      </c>
      <c r="C6162" s="76" t="s">
        <v>12695</v>
      </c>
      <c r="D6162" s="73" t="s">
        <v>19872</v>
      </c>
      <c r="E6162" s="55" t="s">
        <v>10172</v>
      </c>
    </row>
    <row r="6163" spans="1:5" ht="15" customHeight="1">
      <c r="A6163" s="76" t="s">
        <v>920</v>
      </c>
      <c r="B6163" s="76" t="s">
        <v>619</v>
      </c>
      <c r="C6163" s="76" t="s">
        <v>19873</v>
      </c>
      <c r="D6163" s="73" t="s">
        <v>19874</v>
      </c>
      <c r="E6163" s="55" t="s">
        <v>10172</v>
      </c>
    </row>
    <row r="6164" spans="1:5" ht="15" customHeight="1">
      <c r="A6164" s="76" t="s">
        <v>920</v>
      </c>
      <c r="B6164" s="76" t="s">
        <v>619</v>
      </c>
      <c r="C6164" s="76" t="s">
        <v>19875</v>
      </c>
      <c r="D6164" s="73" t="s">
        <v>19876</v>
      </c>
      <c r="E6164" s="55" t="s">
        <v>10172</v>
      </c>
    </row>
    <row r="6165" spans="1:5" ht="15" customHeight="1">
      <c r="A6165" s="76" t="s">
        <v>920</v>
      </c>
      <c r="B6165" s="76" t="s">
        <v>619</v>
      </c>
      <c r="C6165" s="76" t="s">
        <v>10193</v>
      </c>
      <c r="D6165" s="73" t="s">
        <v>19877</v>
      </c>
      <c r="E6165" s="55" t="s">
        <v>10172</v>
      </c>
    </row>
    <row r="6166" spans="1:5" ht="15" customHeight="1">
      <c r="A6166" s="76" t="s">
        <v>920</v>
      </c>
      <c r="B6166" s="76" t="s">
        <v>619</v>
      </c>
      <c r="C6166" s="76" t="s">
        <v>1884</v>
      </c>
      <c r="D6166" s="73" t="s">
        <v>19878</v>
      </c>
      <c r="E6166" s="55" t="s">
        <v>10172</v>
      </c>
    </row>
    <row r="6167" spans="1:5" ht="15" customHeight="1">
      <c r="A6167" s="76" t="s">
        <v>607</v>
      </c>
      <c r="B6167" s="76" t="s">
        <v>607</v>
      </c>
      <c r="C6167" s="76" t="s">
        <v>19879</v>
      </c>
      <c r="D6167" s="73" t="s">
        <v>19880</v>
      </c>
      <c r="E6167" s="55" t="s">
        <v>10172</v>
      </c>
    </row>
    <row r="6168" spans="1:5" ht="15" customHeight="1">
      <c r="A6168" s="76" t="s">
        <v>920</v>
      </c>
      <c r="B6168" s="76" t="s">
        <v>619</v>
      </c>
      <c r="C6168" s="76" t="s">
        <v>8826</v>
      </c>
      <c r="D6168" s="73" t="s">
        <v>19881</v>
      </c>
      <c r="E6168" s="55" t="s">
        <v>10172</v>
      </c>
    </row>
    <row r="6169" spans="1:5" ht="15" customHeight="1">
      <c r="A6169" s="76" t="s">
        <v>920</v>
      </c>
      <c r="B6169" s="76" t="s">
        <v>1524</v>
      </c>
      <c r="C6169" s="76" t="s">
        <v>6661</v>
      </c>
      <c r="D6169" s="73" t="s">
        <v>19882</v>
      </c>
      <c r="E6169" s="55" t="s">
        <v>10172</v>
      </c>
    </row>
    <row r="6170" spans="1:5" ht="15" customHeight="1">
      <c r="A6170" s="76" t="s">
        <v>920</v>
      </c>
      <c r="B6170" s="76" t="s">
        <v>873</v>
      </c>
      <c r="C6170" s="76" t="s">
        <v>19883</v>
      </c>
      <c r="D6170" s="73" t="s">
        <v>19884</v>
      </c>
      <c r="E6170" s="55" t="s">
        <v>10172</v>
      </c>
    </row>
    <row r="6171" spans="1:5" ht="15" customHeight="1">
      <c r="A6171" s="76" t="s">
        <v>920</v>
      </c>
      <c r="B6171" s="76" t="s">
        <v>873</v>
      </c>
      <c r="C6171" s="76" t="s">
        <v>19885</v>
      </c>
      <c r="D6171" s="73" t="s">
        <v>19886</v>
      </c>
      <c r="E6171" s="55" t="s">
        <v>10172</v>
      </c>
    </row>
    <row r="6172" spans="1:5" ht="15" customHeight="1">
      <c r="A6172" s="76" t="s">
        <v>920</v>
      </c>
      <c r="B6172" s="76" t="s">
        <v>873</v>
      </c>
      <c r="C6172" s="76" t="s">
        <v>7989</v>
      </c>
      <c r="D6172" s="73" t="s">
        <v>19887</v>
      </c>
      <c r="E6172" s="55" t="s">
        <v>10172</v>
      </c>
    </row>
    <row r="6173" spans="1:5" ht="15" customHeight="1">
      <c r="A6173" s="76" t="s">
        <v>920</v>
      </c>
      <c r="B6173" s="76" t="s">
        <v>873</v>
      </c>
      <c r="C6173" s="76" t="s">
        <v>10335</v>
      </c>
      <c r="D6173" s="73" t="s">
        <v>19888</v>
      </c>
      <c r="E6173" s="55" t="s">
        <v>10172</v>
      </c>
    </row>
    <row r="6174" spans="1:5" ht="15" customHeight="1">
      <c r="A6174" s="76" t="s">
        <v>920</v>
      </c>
      <c r="B6174" s="76" t="s">
        <v>891</v>
      </c>
      <c r="C6174" s="76" t="s">
        <v>19889</v>
      </c>
      <c r="D6174" s="73" t="s">
        <v>19890</v>
      </c>
      <c r="E6174" s="55" t="s">
        <v>10172</v>
      </c>
    </row>
    <row r="6175" spans="1:5" ht="15" customHeight="1">
      <c r="A6175" s="76" t="s">
        <v>920</v>
      </c>
      <c r="B6175" s="76" t="s">
        <v>754</v>
      </c>
      <c r="C6175" s="76" t="s">
        <v>5927</v>
      </c>
      <c r="D6175" s="73" t="s">
        <v>19891</v>
      </c>
      <c r="E6175" s="55" t="s">
        <v>10172</v>
      </c>
    </row>
    <row r="6176" spans="1:5" ht="15" customHeight="1">
      <c r="A6176" s="76" t="s">
        <v>920</v>
      </c>
      <c r="B6176" s="76" t="s">
        <v>754</v>
      </c>
      <c r="C6176" s="76" t="s">
        <v>2036</v>
      </c>
      <c r="D6176" s="73" t="s">
        <v>19892</v>
      </c>
      <c r="E6176" s="55" t="s">
        <v>10172</v>
      </c>
    </row>
    <row r="6177" spans="1:5" ht="15" customHeight="1">
      <c r="A6177" s="76" t="s">
        <v>607</v>
      </c>
      <c r="B6177" s="76" t="s">
        <v>607</v>
      </c>
      <c r="C6177" s="76" t="s">
        <v>12298</v>
      </c>
      <c r="D6177" s="73" t="s">
        <v>19893</v>
      </c>
      <c r="E6177" s="55" t="s">
        <v>10172</v>
      </c>
    </row>
    <row r="6178" spans="1:5" ht="15" customHeight="1">
      <c r="A6178" s="76" t="s">
        <v>920</v>
      </c>
      <c r="B6178" s="76" t="s">
        <v>720</v>
      </c>
      <c r="C6178" s="76" t="s">
        <v>19894</v>
      </c>
      <c r="D6178" s="73" t="s">
        <v>19895</v>
      </c>
      <c r="E6178" s="55" t="s">
        <v>10172</v>
      </c>
    </row>
    <row r="6179" spans="1:5" ht="15" customHeight="1">
      <c r="A6179" s="76" t="s">
        <v>920</v>
      </c>
      <c r="B6179" s="76" t="s">
        <v>774</v>
      </c>
      <c r="C6179" s="76" t="s">
        <v>7108</v>
      </c>
      <c r="D6179" s="73" t="s">
        <v>19896</v>
      </c>
      <c r="E6179" s="55" t="s">
        <v>10172</v>
      </c>
    </row>
    <row r="6180" spans="1:5" ht="15" customHeight="1">
      <c r="A6180" s="76" t="s">
        <v>920</v>
      </c>
      <c r="B6180" s="76" t="s">
        <v>1168</v>
      </c>
      <c r="C6180" s="76" t="s">
        <v>10525</v>
      </c>
      <c r="D6180" s="73" t="s">
        <v>19897</v>
      </c>
      <c r="E6180" s="55" t="s">
        <v>10172</v>
      </c>
    </row>
    <row r="6181" spans="1:5" ht="15" customHeight="1">
      <c r="A6181" s="76" t="s">
        <v>554</v>
      </c>
      <c r="B6181" s="76" t="s">
        <v>553</v>
      </c>
      <c r="C6181" s="76" t="s">
        <v>19898</v>
      </c>
      <c r="D6181" s="73" t="s">
        <v>19899</v>
      </c>
      <c r="E6181" s="55" t="s">
        <v>10172</v>
      </c>
    </row>
    <row r="6182" spans="1:5" ht="15" customHeight="1">
      <c r="A6182" s="76" t="s">
        <v>554</v>
      </c>
      <c r="B6182" s="76" t="s">
        <v>1039</v>
      </c>
      <c r="C6182" s="76" t="s">
        <v>3964</v>
      </c>
      <c r="D6182" s="73" t="s">
        <v>19900</v>
      </c>
      <c r="E6182" s="55" t="s">
        <v>10172</v>
      </c>
    </row>
    <row r="6183" spans="1:5" ht="15" customHeight="1">
      <c r="A6183" s="76" t="s">
        <v>554</v>
      </c>
      <c r="B6183" s="76" t="s">
        <v>1039</v>
      </c>
      <c r="C6183" s="76" t="s">
        <v>15313</v>
      </c>
      <c r="D6183" s="73" t="s">
        <v>19901</v>
      </c>
      <c r="E6183" s="55" t="s">
        <v>10172</v>
      </c>
    </row>
    <row r="6184" spans="1:5" ht="15" customHeight="1">
      <c r="A6184" s="76" t="s">
        <v>554</v>
      </c>
      <c r="B6184" s="76" t="s">
        <v>674</v>
      </c>
      <c r="C6184" s="76" t="s">
        <v>7114</v>
      </c>
      <c r="D6184" s="73" t="s">
        <v>19902</v>
      </c>
      <c r="E6184" s="55" t="s">
        <v>10172</v>
      </c>
    </row>
    <row r="6185" spans="1:5" ht="15" customHeight="1">
      <c r="A6185" s="76" t="s">
        <v>554</v>
      </c>
      <c r="B6185" s="76" t="s">
        <v>2385</v>
      </c>
      <c r="C6185" s="76" t="s">
        <v>5227</v>
      </c>
      <c r="D6185" s="73" t="s">
        <v>19903</v>
      </c>
      <c r="E6185" s="55" t="s">
        <v>10172</v>
      </c>
    </row>
    <row r="6186" spans="1:5" ht="15" customHeight="1">
      <c r="A6186" s="76" t="s">
        <v>714</v>
      </c>
      <c r="B6186" s="76" t="s">
        <v>2003</v>
      </c>
      <c r="C6186" s="76" t="s">
        <v>2311</v>
      </c>
      <c r="D6186" s="73" t="s">
        <v>19904</v>
      </c>
      <c r="E6186" s="55" t="s">
        <v>10172</v>
      </c>
    </row>
    <row r="6187" spans="1:5" ht="15" customHeight="1">
      <c r="A6187" s="76" t="s">
        <v>607</v>
      </c>
      <c r="B6187" s="76" t="s">
        <v>607</v>
      </c>
      <c r="C6187" s="76" t="s">
        <v>19865</v>
      </c>
      <c r="D6187" s="73" t="s">
        <v>19905</v>
      </c>
      <c r="E6187" s="55" t="s">
        <v>10172</v>
      </c>
    </row>
    <row r="6188" spans="1:5" ht="15" customHeight="1">
      <c r="A6188" s="76" t="s">
        <v>1226</v>
      </c>
      <c r="B6188" s="76" t="s">
        <v>858</v>
      </c>
      <c r="C6188" s="76" t="s">
        <v>1012</v>
      </c>
      <c r="D6188" s="73" t="s">
        <v>19906</v>
      </c>
      <c r="E6188" s="55" t="s">
        <v>10172</v>
      </c>
    </row>
    <row r="6189" spans="1:5" ht="15" customHeight="1">
      <c r="A6189" s="76" t="s">
        <v>1226</v>
      </c>
      <c r="B6189" s="76" t="s">
        <v>1420</v>
      </c>
      <c r="C6189" s="76" t="s">
        <v>956</v>
      </c>
      <c r="D6189" s="73" t="s">
        <v>19907</v>
      </c>
      <c r="E6189" s="55" t="s">
        <v>10172</v>
      </c>
    </row>
    <row r="6190" spans="1:5" ht="15" customHeight="1">
      <c r="A6190" s="76" t="s">
        <v>19908</v>
      </c>
      <c r="B6190" s="76" t="s">
        <v>2778</v>
      </c>
      <c r="C6190" s="76" t="s">
        <v>14892</v>
      </c>
      <c r="D6190" s="73" t="s">
        <v>19909</v>
      </c>
      <c r="E6190" s="55" t="s">
        <v>10172</v>
      </c>
    </row>
    <row r="6191" spans="1:5" ht="15" customHeight="1">
      <c r="A6191" s="76" t="s">
        <v>19910</v>
      </c>
      <c r="B6191" s="76" t="s">
        <v>1293</v>
      </c>
      <c r="C6191" s="76" t="s">
        <v>8550</v>
      </c>
      <c r="D6191" s="73" t="s">
        <v>19911</v>
      </c>
      <c r="E6191" s="55" t="s">
        <v>10172</v>
      </c>
    </row>
    <row r="6192" spans="1:5" ht="15" customHeight="1">
      <c r="A6192" s="76" t="s">
        <v>4889</v>
      </c>
      <c r="B6192" s="76" t="s">
        <v>607</v>
      </c>
      <c r="C6192" s="76" t="s">
        <v>12345</v>
      </c>
      <c r="D6192" s="73" t="s">
        <v>19912</v>
      </c>
      <c r="E6192" s="55" t="s">
        <v>10172</v>
      </c>
    </row>
    <row r="6193" spans="1:5" ht="15" customHeight="1">
      <c r="A6193" s="76" t="s">
        <v>4889</v>
      </c>
      <c r="B6193" s="76" t="s">
        <v>3895</v>
      </c>
      <c r="C6193" s="76" t="s">
        <v>2101</v>
      </c>
      <c r="D6193" s="73" t="s">
        <v>19913</v>
      </c>
      <c r="E6193" s="55" t="s">
        <v>10172</v>
      </c>
    </row>
    <row r="6194" spans="1:5" ht="15" customHeight="1">
      <c r="A6194" s="76" t="s">
        <v>1262</v>
      </c>
      <c r="B6194" s="76" t="s">
        <v>1544</v>
      </c>
      <c r="C6194" s="76" t="s">
        <v>19914</v>
      </c>
      <c r="D6194" s="73" t="s">
        <v>19915</v>
      </c>
      <c r="E6194" s="55" t="s">
        <v>10172</v>
      </c>
    </row>
    <row r="6195" spans="1:5" ht="15" customHeight="1">
      <c r="A6195" s="76" t="s">
        <v>1262</v>
      </c>
      <c r="B6195" s="76" t="s">
        <v>1277</v>
      </c>
      <c r="C6195" s="76" t="s">
        <v>19916</v>
      </c>
      <c r="D6195" s="73" t="s">
        <v>19917</v>
      </c>
      <c r="E6195" s="55" t="s">
        <v>10172</v>
      </c>
    </row>
    <row r="6196" spans="1:5" ht="15" customHeight="1">
      <c r="A6196" s="76" t="s">
        <v>1284</v>
      </c>
      <c r="B6196" s="76" t="s">
        <v>1066</v>
      </c>
      <c r="C6196" s="76" t="s">
        <v>10466</v>
      </c>
      <c r="D6196" s="73" t="s">
        <v>19918</v>
      </c>
      <c r="E6196" s="55" t="s">
        <v>10172</v>
      </c>
    </row>
    <row r="6197" spans="1:5" ht="15" customHeight="1">
      <c r="A6197" s="76" t="s">
        <v>626</v>
      </c>
      <c r="B6197" s="76" t="s">
        <v>674</v>
      </c>
      <c r="C6197" s="76" t="s">
        <v>19919</v>
      </c>
      <c r="D6197" s="73" t="s">
        <v>19920</v>
      </c>
      <c r="E6197" s="55" t="s">
        <v>10172</v>
      </c>
    </row>
    <row r="6198" spans="1:5" ht="15" customHeight="1">
      <c r="A6198" s="76" t="s">
        <v>607</v>
      </c>
      <c r="B6198" s="76" t="s">
        <v>607</v>
      </c>
      <c r="C6198" s="76" t="s">
        <v>19921</v>
      </c>
      <c r="D6198" s="73" t="s">
        <v>19922</v>
      </c>
      <c r="E6198" s="55" t="s">
        <v>10172</v>
      </c>
    </row>
    <row r="6199" spans="1:5" ht="15" customHeight="1">
      <c r="A6199" s="76" t="s">
        <v>626</v>
      </c>
      <c r="B6199" s="76" t="s">
        <v>1867</v>
      </c>
      <c r="C6199" s="76" t="s">
        <v>11316</v>
      </c>
      <c r="D6199" s="73" t="s">
        <v>19923</v>
      </c>
      <c r="E6199" s="55" t="s">
        <v>10172</v>
      </c>
    </row>
    <row r="6200" spans="1:5" ht="15" customHeight="1">
      <c r="A6200" s="76" t="s">
        <v>1302</v>
      </c>
      <c r="B6200" s="76" t="s">
        <v>557</v>
      </c>
      <c r="C6200" s="76" t="s">
        <v>19924</v>
      </c>
      <c r="D6200" s="73" t="s">
        <v>19925</v>
      </c>
      <c r="E6200" s="55" t="s">
        <v>10172</v>
      </c>
    </row>
    <row r="6201" spans="1:5" ht="15" customHeight="1">
      <c r="A6201" s="76" t="s">
        <v>1302</v>
      </c>
      <c r="B6201" s="76" t="s">
        <v>767</v>
      </c>
      <c r="C6201" s="76" t="s">
        <v>19926</v>
      </c>
      <c r="D6201" s="73" t="s">
        <v>19927</v>
      </c>
      <c r="E6201" s="55" t="s">
        <v>10172</v>
      </c>
    </row>
    <row r="6202" spans="1:5" ht="15" customHeight="1">
      <c r="A6202" s="76" t="s">
        <v>1141</v>
      </c>
      <c r="B6202" s="76" t="s">
        <v>1078</v>
      </c>
      <c r="C6202" s="76" t="s">
        <v>9470</v>
      </c>
      <c r="D6202" s="73" t="s">
        <v>19928</v>
      </c>
      <c r="E6202" s="55" t="s">
        <v>10172</v>
      </c>
    </row>
    <row r="6203" spans="1:5" ht="15" customHeight="1">
      <c r="A6203" s="76" t="s">
        <v>6162</v>
      </c>
      <c r="B6203" s="76" t="s">
        <v>564</v>
      </c>
      <c r="C6203" s="76" t="s">
        <v>5759</v>
      </c>
      <c r="D6203" s="73" t="s">
        <v>19929</v>
      </c>
      <c r="E6203" s="55" t="s">
        <v>10172</v>
      </c>
    </row>
    <row r="6204" spans="1:5" ht="15" customHeight="1">
      <c r="A6204" s="76" t="s">
        <v>797</v>
      </c>
      <c r="B6204" s="76" t="s">
        <v>754</v>
      </c>
      <c r="C6204" s="76" t="s">
        <v>19930</v>
      </c>
      <c r="D6204" s="73" t="s">
        <v>19931</v>
      </c>
      <c r="E6204" s="55" t="s">
        <v>10172</v>
      </c>
    </row>
    <row r="6205" spans="1:5" ht="15" customHeight="1">
      <c r="A6205" s="76" t="s">
        <v>932</v>
      </c>
      <c r="B6205" s="76" t="s">
        <v>3294</v>
      </c>
      <c r="C6205" s="76" t="s">
        <v>4822</v>
      </c>
      <c r="D6205" s="73" t="s">
        <v>19932</v>
      </c>
      <c r="E6205" s="55" t="s">
        <v>10172</v>
      </c>
    </row>
    <row r="6206" spans="1:5" ht="15" customHeight="1">
      <c r="A6206" s="76" t="s">
        <v>1099</v>
      </c>
      <c r="B6206" s="76" t="s">
        <v>1049</v>
      </c>
      <c r="C6206" s="76" t="s">
        <v>1844</v>
      </c>
      <c r="D6206" s="73" t="s">
        <v>19933</v>
      </c>
      <c r="E6206" s="55" t="s">
        <v>10172</v>
      </c>
    </row>
    <row r="6207" spans="1:5" ht="15" customHeight="1">
      <c r="A6207" s="76" t="s">
        <v>1099</v>
      </c>
      <c r="B6207" s="76" t="s">
        <v>1049</v>
      </c>
      <c r="C6207" s="76" t="s">
        <v>19934</v>
      </c>
      <c r="D6207" s="73" t="s">
        <v>19935</v>
      </c>
      <c r="E6207" s="55" t="s">
        <v>10172</v>
      </c>
    </row>
    <row r="6208" spans="1:5" ht="15" customHeight="1">
      <c r="A6208" s="76" t="s">
        <v>1099</v>
      </c>
      <c r="B6208" s="76" t="s">
        <v>1049</v>
      </c>
      <c r="C6208" s="76" t="s">
        <v>7108</v>
      </c>
      <c r="D6208" s="73" t="s">
        <v>19936</v>
      </c>
      <c r="E6208" s="55" t="s">
        <v>10172</v>
      </c>
    </row>
    <row r="6209" spans="1:5" ht="15" customHeight="1">
      <c r="A6209" s="76" t="s">
        <v>607</v>
      </c>
      <c r="B6209" s="76" t="s">
        <v>607</v>
      </c>
      <c r="C6209" s="76" t="s">
        <v>16777</v>
      </c>
      <c r="D6209" s="73" t="s">
        <v>19937</v>
      </c>
      <c r="E6209" s="55" t="s">
        <v>10172</v>
      </c>
    </row>
    <row r="6210" spans="1:5" ht="15" customHeight="1">
      <c r="A6210" s="76" t="s">
        <v>1099</v>
      </c>
      <c r="B6210" s="76" t="s">
        <v>1081</v>
      </c>
      <c r="C6210" s="76" t="s">
        <v>10271</v>
      </c>
      <c r="D6210" s="73" t="s">
        <v>19938</v>
      </c>
      <c r="E6210" s="55" t="s">
        <v>10172</v>
      </c>
    </row>
    <row r="6211" spans="1:5" ht="15" customHeight="1">
      <c r="A6211" s="76" t="s">
        <v>1099</v>
      </c>
      <c r="B6211" s="76" t="s">
        <v>1081</v>
      </c>
      <c r="C6211" s="76" t="s">
        <v>11154</v>
      </c>
      <c r="D6211" s="73" t="s">
        <v>19939</v>
      </c>
      <c r="E6211" s="55" t="s">
        <v>10172</v>
      </c>
    </row>
    <row r="6212" spans="1:5" ht="15" customHeight="1">
      <c r="A6212" s="76" t="s">
        <v>19940</v>
      </c>
      <c r="B6212" s="76" t="s">
        <v>1810</v>
      </c>
      <c r="C6212" s="76" t="s">
        <v>6624</v>
      </c>
      <c r="D6212" s="73" t="s">
        <v>19941</v>
      </c>
      <c r="E6212" s="55" t="s">
        <v>10172</v>
      </c>
    </row>
    <row r="6213" spans="1:5" ht="15" customHeight="1">
      <c r="A6213" s="76" t="s">
        <v>577</v>
      </c>
      <c r="B6213" s="76" t="s">
        <v>619</v>
      </c>
      <c r="C6213" s="76" t="s">
        <v>861</v>
      </c>
      <c r="D6213" s="73" t="s">
        <v>19942</v>
      </c>
      <c r="E6213" s="55" t="s">
        <v>10172</v>
      </c>
    </row>
    <row r="6214" spans="1:5" ht="15" customHeight="1">
      <c r="A6214" s="76" t="s">
        <v>577</v>
      </c>
      <c r="B6214" s="76" t="s">
        <v>607</v>
      </c>
      <c r="C6214" s="76" t="s">
        <v>1036</v>
      </c>
      <c r="D6214" s="73" t="s">
        <v>19943</v>
      </c>
      <c r="E6214" s="55" t="s">
        <v>10172</v>
      </c>
    </row>
    <row r="6215" spans="1:5" ht="15" customHeight="1">
      <c r="A6215" s="76" t="s">
        <v>577</v>
      </c>
      <c r="B6215" s="76" t="s">
        <v>607</v>
      </c>
      <c r="C6215" s="76" t="s">
        <v>12713</v>
      </c>
      <c r="D6215" s="73" t="s">
        <v>19944</v>
      </c>
      <c r="E6215" s="55" t="s">
        <v>10172</v>
      </c>
    </row>
    <row r="6216" spans="1:5" ht="15" customHeight="1">
      <c r="A6216" s="76" t="s">
        <v>577</v>
      </c>
      <c r="B6216" s="76" t="s">
        <v>607</v>
      </c>
      <c r="C6216" s="76" t="s">
        <v>5503</v>
      </c>
      <c r="D6216" s="73" t="s">
        <v>19945</v>
      </c>
      <c r="E6216" s="55" t="s">
        <v>10172</v>
      </c>
    </row>
    <row r="6217" spans="1:5" ht="15" customHeight="1">
      <c r="A6217" s="76" t="s">
        <v>577</v>
      </c>
      <c r="B6217" s="76" t="s">
        <v>607</v>
      </c>
      <c r="C6217" s="76" t="s">
        <v>11014</v>
      </c>
      <c r="D6217" s="73" t="s">
        <v>19946</v>
      </c>
      <c r="E6217" s="55" t="s">
        <v>10172</v>
      </c>
    </row>
    <row r="6218" spans="1:5" ht="15" customHeight="1">
      <c r="A6218" s="76" t="s">
        <v>577</v>
      </c>
      <c r="B6218" s="76" t="s">
        <v>607</v>
      </c>
      <c r="C6218" s="76" t="s">
        <v>998</v>
      </c>
      <c r="D6218" s="73" t="s">
        <v>19947</v>
      </c>
      <c r="E6218" s="55" t="s">
        <v>10172</v>
      </c>
    </row>
    <row r="6219" spans="1:5" ht="15" customHeight="1">
      <c r="A6219" s="76" t="s">
        <v>577</v>
      </c>
      <c r="B6219" s="76" t="s">
        <v>607</v>
      </c>
      <c r="C6219" s="76" t="s">
        <v>19948</v>
      </c>
      <c r="D6219" s="73" t="s">
        <v>19949</v>
      </c>
      <c r="E6219" s="55" t="s">
        <v>10172</v>
      </c>
    </row>
    <row r="6220" spans="1:5" ht="15" customHeight="1">
      <c r="A6220" s="76" t="s">
        <v>607</v>
      </c>
      <c r="B6220" s="76" t="s">
        <v>574</v>
      </c>
      <c r="C6220" s="76" t="s">
        <v>1865</v>
      </c>
      <c r="D6220" s="73" t="s">
        <v>19950</v>
      </c>
      <c r="E6220" s="55" t="s">
        <v>10172</v>
      </c>
    </row>
    <row r="6221" spans="1:5" ht="15" customHeight="1">
      <c r="A6221" s="76" t="s">
        <v>577</v>
      </c>
      <c r="B6221" s="76" t="s">
        <v>574</v>
      </c>
      <c r="C6221" s="76" t="s">
        <v>11553</v>
      </c>
      <c r="D6221" s="73" t="s">
        <v>19951</v>
      </c>
      <c r="E6221" s="55" t="s">
        <v>10172</v>
      </c>
    </row>
    <row r="6222" spans="1:5" ht="15" customHeight="1">
      <c r="A6222" s="76" t="s">
        <v>577</v>
      </c>
      <c r="B6222" s="76" t="s">
        <v>920</v>
      </c>
      <c r="C6222" s="76" t="s">
        <v>10186</v>
      </c>
      <c r="D6222" s="73" t="s">
        <v>19952</v>
      </c>
      <c r="E6222" s="55" t="s">
        <v>10172</v>
      </c>
    </row>
    <row r="6223" spans="1:5" ht="15" customHeight="1">
      <c r="A6223" s="76" t="s">
        <v>577</v>
      </c>
      <c r="B6223" s="76" t="s">
        <v>920</v>
      </c>
      <c r="C6223" s="76" t="s">
        <v>2298</v>
      </c>
      <c r="D6223" s="73" t="s">
        <v>19953</v>
      </c>
      <c r="E6223" s="55" t="s">
        <v>10172</v>
      </c>
    </row>
    <row r="6224" spans="1:5" ht="15" customHeight="1">
      <c r="A6224" s="76" t="s">
        <v>577</v>
      </c>
      <c r="B6224" s="76" t="s">
        <v>920</v>
      </c>
      <c r="C6224" s="76" t="s">
        <v>19954</v>
      </c>
      <c r="D6224" s="73" t="s">
        <v>19955</v>
      </c>
      <c r="E6224" s="55" t="s">
        <v>10172</v>
      </c>
    </row>
    <row r="6225" spans="1:5" ht="15" customHeight="1">
      <c r="A6225" s="76" t="s">
        <v>577</v>
      </c>
      <c r="B6225" s="76" t="s">
        <v>751</v>
      </c>
      <c r="C6225" s="76" t="s">
        <v>19956</v>
      </c>
      <c r="D6225" s="73" t="s">
        <v>19957</v>
      </c>
      <c r="E6225" s="55" t="s">
        <v>10172</v>
      </c>
    </row>
    <row r="6226" spans="1:5" ht="15" customHeight="1">
      <c r="A6226" s="76" t="s">
        <v>577</v>
      </c>
      <c r="B6226" s="76" t="s">
        <v>751</v>
      </c>
      <c r="C6226" s="76" t="s">
        <v>1902</v>
      </c>
      <c r="D6226" s="73" t="s">
        <v>19958</v>
      </c>
      <c r="E6226" s="55" t="s">
        <v>10172</v>
      </c>
    </row>
    <row r="6227" spans="1:5" ht="15" customHeight="1">
      <c r="A6227" s="76" t="s">
        <v>577</v>
      </c>
      <c r="B6227" s="76" t="s">
        <v>751</v>
      </c>
      <c r="C6227" s="76" t="s">
        <v>4790</v>
      </c>
      <c r="D6227" s="73" t="s">
        <v>19959</v>
      </c>
      <c r="E6227" s="55" t="s">
        <v>10172</v>
      </c>
    </row>
    <row r="6228" spans="1:5" ht="15" customHeight="1">
      <c r="A6228" s="76" t="s">
        <v>577</v>
      </c>
      <c r="B6228" s="76" t="s">
        <v>751</v>
      </c>
      <c r="C6228" s="76" t="s">
        <v>16627</v>
      </c>
      <c r="D6228" s="73" t="s">
        <v>19960</v>
      </c>
      <c r="E6228" s="55" t="s">
        <v>10172</v>
      </c>
    </row>
    <row r="6229" spans="1:5" ht="15" customHeight="1">
      <c r="A6229" s="76" t="s">
        <v>577</v>
      </c>
      <c r="B6229" s="76" t="s">
        <v>743</v>
      </c>
      <c r="C6229" s="76" t="s">
        <v>13093</v>
      </c>
      <c r="D6229" s="73" t="s">
        <v>19961</v>
      </c>
      <c r="E6229" s="55" t="s">
        <v>10172</v>
      </c>
    </row>
    <row r="6230" spans="1:5" ht="15" customHeight="1">
      <c r="A6230" s="76" t="s">
        <v>577</v>
      </c>
      <c r="B6230" s="76" t="s">
        <v>11410</v>
      </c>
      <c r="C6230" s="76" t="s">
        <v>19962</v>
      </c>
      <c r="D6230" s="73" t="s">
        <v>19963</v>
      </c>
      <c r="E6230" s="55" t="s">
        <v>10172</v>
      </c>
    </row>
    <row r="6231" spans="1:5" ht="15" customHeight="1">
      <c r="A6231" s="76" t="s">
        <v>607</v>
      </c>
      <c r="B6231" s="76" t="s">
        <v>920</v>
      </c>
      <c r="C6231" s="76" t="s">
        <v>13592</v>
      </c>
      <c r="D6231" s="73" t="s">
        <v>19964</v>
      </c>
      <c r="E6231" s="55" t="s">
        <v>10172</v>
      </c>
    </row>
    <row r="6232" spans="1:5" ht="15" customHeight="1">
      <c r="A6232" s="76" t="s">
        <v>577</v>
      </c>
      <c r="B6232" s="76" t="s">
        <v>791</v>
      </c>
      <c r="C6232" s="76" t="s">
        <v>13661</v>
      </c>
      <c r="D6232" s="73" t="s">
        <v>19965</v>
      </c>
      <c r="E6232" s="55" t="s">
        <v>10172</v>
      </c>
    </row>
    <row r="6233" spans="1:5" ht="15" customHeight="1">
      <c r="A6233" s="76" t="s">
        <v>577</v>
      </c>
      <c r="B6233" s="76" t="s">
        <v>560</v>
      </c>
      <c r="C6233" s="76" t="s">
        <v>19966</v>
      </c>
      <c r="D6233" s="73" t="s">
        <v>19967</v>
      </c>
      <c r="E6233" s="55" t="s">
        <v>10172</v>
      </c>
    </row>
    <row r="6234" spans="1:5" ht="15" customHeight="1">
      <c r="A6234" s="76" t="s">
        <v>577</v>
      </c>
      <c r="B6234" s="76" t="s">
        <v>619</v>
      </c>
      <c r="C6234" s="76" t="s">
        <v>1407</v>
      </c>
      <c r="D6234" s="73" t="s">
        <v>19968</v>
      </c>
      <c r="E6234" s="55" t="s">
        <v>10172</v>
      </c>
    </row>
    <row r="6235" spans="1:5" ht="15" customHeight="1">
      <c r="A6235" s="76" t="s">
        <v>577</v>
      </c>
      <c r="B6235" s="76" t="s">
        <v>619</v>
      </c>
      <c r="C6235" s="76" t="s">
        <v>2146</v>
      </c>
      <c r="D6235" s="73" t="s">
        <v>19969</v>
      </c>
      <c r="E6235" s="55" t="s">
        <v>10172</v>
      </c>
    </row>
    <row r="6236" spans="1:5" ht="15" customHeight="1">
      <c r="A6236" s="76" t="s">
        <v>577</v>
      </c>
      <c r="B6236" s="76" t="s">
        <v>619</v>
      </c>
      <c r="C6236" s="76" t="s">
        <v>6025</v>
      </c>
      <c r="D6236" s="73" t="s">
        <v>19970</v>
      </c>
      <c r="E6236" s="55" t="s">
        <v>10172</v>
      </c>
    </row>
    <row r="6237" spans="1:5" ht="15" customHeight="1">
      <c r="A6237" s="76" t="s">
        <v>577</v>
      </c>
      <c r="B6237" s="76" t="s">
        <v>619</v>
      </c>
      <c r="C6237" s="76" t="s">
        <v>2101</v>
      </c>
      <c r="D6237" s="73" t="s">
        <v>19971</v>
      </c>
      <c r="E6237" s="55" t="s">
        <v>10172</v>
      </c>
    </row>
    <row r="6238" spans="1:5" ht="15" customHeight="1">
      <c r="A6238" s="76" t="s">
        <v>577</v>
      </c>
      <c r="B6238" s="76" t="s">
        <v>873</v>
      </c>
      <c r="C6238" s="76" t="s">
        <v>3453</v>
      </c>
      <c r="D6238" s="73" t="s">
        <v>19972</v>
      </c>
      <c r="E6238" s="55" t="s">
        <v>10172</v>
      </c>
    </row>
    <row r="6239" spans="1:5" ht="15" customHeight="1">
      <c r="A6239" s="76" t="s">
        <v>577</v>
      </c>
      <c r="B6239" s="76" t="s">
        <v>873</v>
      </c>
      <c r="C6239" s="76" t="s">
        <v>3023</v>
      </c>
      <c r="D6239" s="73" t="s">
        <v>19973</v>
      </c>
      <c r="E6239" s="55" t="s">
        <v>10172</v>
      </c>
    </row>
    <row r="6240" spans="1:5" ht="15" customHeight="1">
      <c r="A6240" s="76" t="s">
        <v>577</v>
      </c>
      <c r="B6240" s="76" t="s">
        <v>1066</v>
      </c>
      <c r="C6240" s="76" t="s">
        <v>19974</v>
      </c>
      <c r="D6240" s="73" t="s">
        <v>19975</v>
      </c>
      <c r="E6240" s="55" t="s">
        <v>10172</v>
      </c>
    </row>
    <row r="6241" spans="1:5" ht="15" customHeight="1">
      <c r="A6241" s="76" t="s">
        <v>607</v>
      </c>
      <c r="B6241" s="76" t="s">
        <v>920</v>
      </c>
      <c r="C6241" s="76" t="s">
        <v>16300</v>
      </c>
      <c r="D6241" s="73" t="s">
        <v>19976</v>
      </c>
      <c r="E6241" s="55" t="s">
        <v>10172</v>
      </c>
    </row>
    <row r="6242" spans="1:5" ht="15" customHeight="1">
      <c r="A6242" s="76" t="s">
        <v>1372</v>
      </c>
      <c r="B6242" s="76" t="s">
        <v>848</v>
      </c>
      <c r="C6242" s="76" t="s">
        <v>5759</v>
      </c>
      <c r="D6242" s="73" t="s">
        <v>19977</v>
      </c>
      <c r="E6242" s="55" t="s">
        <v>10172</v>
      </c>
    </row>
    <row r="6243" spans="1:5" ht="15" customHeight="1">
      <c r="A6243" s="76" t="s">
        <v>1372</v>
      </c>
      <c r="B6243" s="76" t="s">
        <v>8761</v>
      </c>
      <c r="C6243" s="76" t="s">
        <v>4822</v>
      </c>
      <c r="D6243" s="73" t="s">
        <v>19978</v>
      </c>
      <c r="E6243" s="55" t="s">
        <v>10172</v>
      </c>
    </row>
    <row r="6244" spans="1:5" ht="15" customHeight="1">
      <c r="A6244" s="76" t="s">
        <v>1372</v>
      </c>
      <c r="B6244" s="76" t="s">
        <v>19979</v>
      </c>
      <c r="C6244" s="76" t="s">
        <v>19980</v>
      </c>
      <c r="D6244" s="73" t="s">
        <v>19981</v>
      </c>
      <c r="E6244" s="55" t="s">
        <v>10172</v>
      </c>
    </row>
    <row r="6245" spans="1:5" ht="15" customHeight="1">
      <c r="A6245" s="76" t="s">
        <v>616</v>
      </c>
      <c r="B6245" s="76" t="s">
        <v>611</v>
      </c>
      <c r="C6245" s="76" t="s">
        <v>19982</v>
      </c>
      <c r="D6245" s="73" t="s">
        <v>19983</v>
      </c>
      <c r="E6245" s="55" t="s">
        <v>10172</v>
      </c>
    </row>
    <row r="6246" spans="1:5" ht="15" customHeight="1">
      <c r="A6246" s="76" t="s">
        <v>616</v>
      </c>
      <c r="B6246" s="76" t="s">
        <v>611</v>
      </c>
      <c r="C6246" s="76" t="s">
        <v>1471</v>
      </c>
      <c r="D6246" s="73" t="s">
        <v>19984</v>
      </c>
      <c r="E6246" s="55" t="s">
        <v>10172</v>
      </c>
    </row>
    <row r="6247" spans="1:5" ht="15" customHeight="1">
      <c r="A6247" s="76" t="s">
        <v>616</v>
      </c>
      <c r="B6247" s="76" t="s">
        <v>767</v>
      </c>
      <c r="C6247" s="76" t="s">
        <v>17634</v>
      </c>
      <c r="D6247" s="73" t="s">
        <v>19985</v>
      </c>
      <c r="E6247" s="55" t="s">
        <v>10172</v>
      </c>
    </row>
    <row r="6248" spans="1:5" ht="15" customHeight="1">
      <c r="A6248" s="76" t="s">
        <v>1399</v>
      </c>
      <c r="B6248" s="76" t="s">
        <v>1381</v>
      </c>
      <c r="C6248" s="77" t="s">
        <v>10861</v>
      </c>
      <c r="D6248" s="73" t="s">
        <v>19986</v>
      </c>
      <c r="E6248" s="55" t="s">
        <v>10172</v>
      </c>
    </row>
    <row r="6249" spans="1:5" ht="15" customHeight="1">
      <c r="A6249" s="76" t="s">
        <v>1420</v>
      </c>
      <c r="B6249" s="76" t="s">
        <v>711</v>
      </c>
      <c r="C6249" s="76" t="s">
        <v>4790</v>
      </c>
      <c r="D6249" s="73" t="s">
        <v>19987</v>
      </c>
      <c r="E6249" s="55" t="s">
        <v>10172</v>
      </c>
    </row>
    <row r="6250" spans="1:5" ht="15" customHeight="1">
      <c r="A6250" s="76" t="s">
        <v>1420</v>
      </c>
      <c r="B6250" s="76" t="s">
        <v>691</v>
      </c>
      <c r="C6250" s="76" t="s">
        <v>7553</v>
      </c>
      <c r="D6250" s="73" t="s">
        <v>19988</v>
      </c>
      <c r="E6250" s="55" t="s">
        <v>10172</v>
      </c>
    </row>
    <row r="6251" spans="1:5" ht="15" customHeight="1">
      <c r="A6251" s="76" t="s">
        <v>1420</v>
      </c>
      <c r="B6251" s="76" t="s">
        <v>1728</v>
      </c>
      <c r="C6251" s="76" t="s">
        <v>5927</v>
      </c>
      <c r="D6251" s="73" t="s">
        <v>19989</v>
      </c>
      <c r="E6251" s="55" t="s">
        <v>10172</v>
      </c>
    </row>
    <row r="6252" spans="1:5" ht="15" customHeight="1">
      <c r="A6252" s="76" t="s">
        <v>607</v>
      </c>
      <c r="B6252" s="76" t="s">
        <v>920</v>
      </c>
      <c r="C6252" s="76" t="s">
        <v>19990</v>
      </c>
      <c r="D6252" s="73" t="s">
        <v>19991</v>
      </c>
      <c r="E6252" s="55" t="s">
        <v>10172</v>
      </c>
    </row>
    <row r="6253" spans="1:5" ht="15" customHeight="1">
      <c r="A6253" s="76" t="s">
        <v>1420</v>
      </c>
      <c r="B6253" s="76" t="s">
        <v>946</v>
      </c>
      <c r="C6253" s="76" t="s">
        <v>1126</v>
      </c>
      <c r="D6253" s="73" t="s">
        <v>19992</v>
      </c>
      <c r="E6253" s="55" t="s">
        <v>10172</v>
      </c>
    </row>
    <row r="6254" spans="1:5" ht="15" customHeight="1">
      <c r="A6254" s="76" t="s">
        <v>19993</v>
      </c>
      <c r="B6254" s="76" t="s">
        <v>568</v>
      </c>
      <c r="C6254" s="76" t="s">
        <v>19994</v>
      </c>
      <c r="D6254" s="73" t="s">
        <v>19995</v>
      </c>
      <c r="E6254" s="55" t="s">
        <v>10172</v>
      </c>
    </row>
    <row r="6255" spans="1:5" ht="15" customHeight="1">
      <c r="A6255" s="76" t="s">
        <v>1110</v>
      </c>
      <c r="B6255" s="76" t="s">
        <v>1728</v>
      </c>
      <c r="C6255" s="76" t="s">
        <v>19996</v>
      </c>
      <c r="D6255" s="73" t="s">
        <v>19997</v>
      </c>
      <c r="E6255" s="55" t="s">
        <v>10172</v>
      </c>
    </row>
    <row r="6256" spans="1:5" ht="15" customHeight="1">
      <c r="A6256" s="76" t="s">
        <v>1466</v>
      </c>
      <c r="B6256" s="76" t="s">
        <v>777</v>
      </c>
      <c r="C6256" s="76" t="s">
        <v>19998</v>
      </c>
      <c r="D6256" s="73" t="s">
        <v>19999</v>
      </c>
      <c r="E6256" s="55" t="s">
        <v>10172</v>
      </c>
    </row>
    <row r="6257" spans="1:5" ht="15" customHeight="1">
      <c r="A6257" s="76" t="s">
        <v>3159</v>
      </c>
      <c r="B6257" s="76" t="s">
        <v>5935</v>
      </c>
      <c r="C6257" s="76" t="s">
        <v>20000</v>
      </c>
      <c r="D6257" s="73" t="s">
        <v>20001</v>
      </c>
      <c r="E6257" s="55" t="s">
        <v>10172</v>
      </c>
    </row>
    <row r="6258" spans="1:5" ht="15" customHeight="1">
      <c r="A6258" s="76" t="s">
        <v>1293</v>
      </c>
      <c r="B6258" s="76" t="s">
        <v>1099</v>
      </c>
      <c r="C6258" s="76" t="s">
        <v>14589</v>
      </c>
      <c r="D6258" s="73" t="s">
        <v>20002</v>
      </c>
      <c r="E6258" s="55" t="s">
        <v>10172</v>
      </c>
    </row>
    <row r="6259" spans="1:5" ht="15" customHeight="1">
      <c r="A6259" s="76" t="s">
        <v>1293</v>
      </c>
      <c r="B6259" s="76" t="s">
        <v>767</v>
      </c>
      <c r="C6259" s="76" t="s">
        <v>2178</v>
      </c>
      <c r="D6259" s="73" t="s">
        <v>20003</v>
      </c>
      <c r="E6259" s="55" t="s">
        <v>10172</v>
      </c>
    </row>
    <row r="6260" spans="1:5" ht="15" customHeight="1">
      <c r="A6260" s="76" t="s">
        <v>607</v>
      </c>
      <c r="B6260" s="76" t="s">
        <v>920</v>
      </c>
      <c r="C6260" s="76" t="s">
        <v>6905</v>
      </c>
      <c r="D6260" s="73" t="s">
        <v>20004</v>
      </c>
      <c r="E6260" s="55" t="s">
        <v>10172</v>
      </c>
    </row>
    <row r="6261" spans="1:5" ht="15" customHeight="1">
      <c r="A6261" s="76" t="s">
        <v>20005</v>
      </c>
      <c r="B6261" s="76" t="s">
        <v>691</v>
      </c>
      <c r="C6261" s="76" t="s">
        <v>7989</v>
      </c>
      <c r="D6261" s="73" t="s">
        <v>20006</v>
      </c>
      <c r="E6261" s="55" t="s">
        <v>10172</v>
      </c>
    </row>
    <row r="6262" spans="1:5" ht="15" customHeight="1">
      <c r="A6262" s="76" t="s">
        <v>982</v>
      </c>
      <c r="B6262" s="76" t="s">
        <v>805</v>
      </c>
      <c r="C6262" s="76" t="s">
        <v>20007</v>
      </c>
      <c r="D6262" s="73" t="s">
        <v>20008</v>
      </c>
      <c r="E6262" s="55" t="s">
        <v>10172</v>
      </c>
    </row>
    <row r="6263" spans="1:5" ht="15" customHeight="1">
      <c r="A6263" s="76" t="s">
        <v>1570</v>
      </c>
      <c r="B6263" s="76" t="s">
        <v>1168</v>
      </c>
      <c r="C6263" s="76" t="s">
        <v>17651</v>
      </c>
      <c r="D6263" s="73" t="s">
        <v>20009</v>
      </c>
      <c r="E6263" s="55" t="s">
        <v>10172</v>
      </c>
    </row>
    <row r="6264" spans="1:5" ht="15" customHeight="1">
      <c r="A6264" s="76" t="s">
        <v>1570</v>
      </c>
      <c r="B6264" s="76" t="s">
        <v>564</v>
      </c>
      <c r="C6264" s="76" t="s">
        <v>7108</v>
      </c>
      <c r="D6264" s="73" t="s">
        <v>20010</v>
      </c>
      <c r="E6264" s="55" t="s">
        <v>10172</v>
      </c>
    </row>
    <row r="6265" spans="1:5" ht="15" customHeight="1">
      <c r="A6265" s="76" t="s">
        <v>1570</v>
      </c>
      <c r="B6265" s="76" t="s">
        <v>1074</v>
      </c>
      <c r="C6265" s="76" t="s">
        <v>14676</v>
      </c>
      <c r="D6265" s="73" t="s">
        <v>20011</v>
      </c>
      <c r="E6265" s="55" t="s">
        <v>10172</v>
      </c>
    </row>
    <row r="6266" spans="1:5" ht="15" customHeight="1">
      <c r="A6266" s="76" t="s">
        <v>1570</v>
      </c>
      <c r="B6266" s="76" t="s">
        <v>560</v>
      </c>
      <c r="C6266" s="76" t="s">
        <v>10347</v>
      </c>
      <c r="D6266" s="73" t="s">
        <v>20012</v>
      </c>
      <c r="E6266" s="55" t="s">
        <v>10172</v>
      </c>
    </row>
    <row r="6267" spans="1:5" ht="15" customHeight="1">
      <c r="A6267" s="76" t="s">
        <v>1570</v>
      </c>
      <c r="B6267" s="76" t="s">
        <v>560</v>
      </c>
      <c r="C6267" s="76" t="s">
        <v>7182</v>
      </c>
      <c r="D6267" s="73" t="s">
        <v>20013</v>
      </c>
      <c r="E6267" s="55" t="s">
        <v>10172</v>
      </c>
    </row>
    <row r="6268" spans="1:5" ht="15" customHeight="1">
      <c r="A6268" s="76" t="s">
        <v>7210</v>
      </c>
      <c r="B6268" s="76" t="s">
        <v>677</v>
      </c>
      <c r="C6268" s="76" t="s">
        <v>20014</v>
      </c>
      <c r="D6268" s="73" t="s">
        <v>20015</v>
      </c>
      <c r="E6268" s="55" t="s">
        <v>10172</v>
      </c>
    </row>
    <row r="6269" spans="1:5" ht="15" customHeight="1">
      <c r="A6269" s="76" t="s">
        <v>1580</v>
      </c>
      <c r="B6269" s="76" t="s">
        <v>946</v>
      </c>
      <c r="C6269" s="76" t="s">
        <v>13333</v>
      </c>
      <c r="D6269" s="73" t="s">
        <v>20016</v>
      </c>
      <c r="E6269" s="55" t="s">
        <v>10172</v>
      </c>
    </row>
    <row r="6270" spans="1:5" ht="15" customHeight="1">
      <c r="A6270" s="76" t="s">
        <v>1549</v>
      </c>
      <c r="B6270" s="76" t="s">
        <v>691</v>
      </c>
      <c r="C6270" s="76" t="s">
        <v>10258</v>
      </c>
      <c r="D6270" s="73" t="s">
        <v>20017</v>
      </c>
      <c r="E6270" s="55" t="s">
        <v>10172</v>
      </c>
    </row>
    <row r="6271" spans="1:5" ht="15" customHeight="1">
      <c r="A6271" s="76" t="s">
        <v>607</v>
      </c>
      <c r="B6271" s="76" t="s">
        <v>1099</v>
      </c>
      <c r="C6271" s="76" t="s">
        <v>1449</v>
      </c>
      <c r="D6271" s="73" t="s">
        <v>20018</v>
      </c>
      <c r="E6271" s="55" t="s">
        <v>10172</v>
      </c>
    </row>
    <row r="6272" spans="1:5" ht="15" customHeight="1">
      <c r="A6272" s="76" t="s">
        <v>1596</v>
      </c>
      <c r="B6272" s="76" t="s">
        <v>952</v>
      </c>
      <c r="C6272" s="76" t="s">
        <v>5625</v>
      </c>
      <c r="D6272" s="73" t="s">
        <v>20019</v>
      </c>
      <c r="E6272" s="55" t="s">
        <v>10172</v>
      </c>
    </row>
    <row r="6273" spans="1:5" ht="15" customHeight="1">
      <c r="A6273" s="76" t="s">
        <v>1596</v>
      </c>
      <c r="B6273" s="76" t="s">
        <v>952</v>
      </c>
      <c r="C6273" s="76" t="s">
        <v>20020</v>
      </c>
      <c r="D6273" s="73" t="s">
        <v>20021</v>
      </c>
      <c r="E6273" s="55" t="s">
        <v>10172</v>
      </c>
    </row>
    <row r="6274" spans="1:5" ht="15" customHeight="1">
      <c r="A6274" s="76" t="s">
        <v>20022</v>
      </c>
      <c r="B6274" s="76" t="s">
        <v>20023</v>
      </c>
      <c r="C6274" s="76" t="s">
        <v>20024</v>
      </c>
      <c r="D6274" s="73" t="s">
        <v>20025</v>
      </c>
      <c r="E6274" s="55" t="s">
        <v>10172</v>
      </c>
    </row>
    <row r="6275" spans="1:5" ht="15" customHeight="1">
      <c r="A6275" s="76" t="s">
        <v>1599</v>
      </c>
      <c r="B6275" s="76" t="s">
        <v>13523</v>
      </c>
      <c r="C6275" s="76" t="s">
        <v>16317</v>
      </c>
      <c r="D6275" s="73" t="s">
        <v>20026</v>
      </c>
      <c r="E6275" s="55" t="s">
        <v>10172</v>
      </c>
    </row>
    <row r="6276" spans="1:5" ht="15" customHeight="1">
      <c r="A6276" s="76" t="s">
        <v>735</v>
      </c>
      <c r="B6276" s="76" t="s">
        <v>20027</v>
      </c>
      <c r="C6276" s="76" t="s">
        <v>20028</v>
      </c>
      <c r="D6276" s="73" t="s">
        <v>20029</v>
      </c>
      <c r="E6276" s="55" t="s">
        <v>10172</v>
      </c>
    </row>
    <row r="6277" spans="1:5" ht="15" customHeight="1">
      <c r="A6277" s="76" t="s">
        <v>735</v>
      </c>
      <c r="B6277" s="76" t="s">
        <v>852</v>
      </c>
      <c r="C6277" s="76" t="s">
        <v>1057</v>
      </c>
      <c r="D6277" s="73" t="s">
        <v>20030</v>
      </c>
      <c r="E6277" s="55" t="s">
        <v>10172</v>
      </c>
    </row>
    <row r="6278" spans="1:5" ht="15" customHeight="1">
      <c r="A6278" s="76" t="s">
        <v>735</v>
      </c>
      <c r="B6278" s="76" t="s">
        <v>564</v>
      </c>
      <c r="C6278" s="76" t="s">
        <v>13675</v>
      </c>
      <c r="D6278" s="73" t="s">
        <v>20031</v>
      </c>
      <c r="E6278" s="55" t="s">
        <v>10172</v>
      </c>
    </row>
    <row r="6279" spans="1:5" ht="15" customHeight="1">
      <c r="A6279" s="76" t="s">
        <v>1000</v>
      </c>
      <c r="B6279" s="76" t="s">
        <v>3385</v>
      </c>
      <c r="C6279" s="77" t="s">
        <v>1139</v>
      </c>
      <c r="D6279" s="73" t="s">
        <v>20032</v>
      </c>
      <c r="E6279" s="55" t="s">
        <v>10172</v>
      </c>
    </row>
    <row r="6280" spans="1:5" ht="15" customHeight="1">
      <c r="A6280" s="76" t="s">
        <v>794</v>
      </c>
      <c r="B6280" s="76" t="s">
        <v>1327</v>
      </c>
      <c r="C6280" s="77" t="s">
        <v>10193</v>
      </c>
      <c r="D6280" s="73" t="s">
        <v>15474</v>
      </c>
      <c r="E6280" s="55" t="s">
        <v>10172</v>
      </c>
    </row>
    <row r="6281" spans="1:5" ht="15" customHeight="1">
      <c r="A6281" s="76" t="s">
        <v>20033</v>
      </c>
      <c r="B6281" s="76" t="s">
        <v>629</v>
      </c>
      <c r="C6281" s="76" t="s">
        <v>8284</v>
      </c>
      <c r="D6281" s="73" t="s">
        <v>20034</v>
      </c>
      <c r="E6281" s="55" t="s">
        <v>10172</v>
      </c>
    </row>
    <row r="6282" spans="1:5" ht="15" customHeight="1">
      <c r="A6282" s="76" t="s">
        <v>607</v>
      </c>
      <c r="B6282" s="76" t="s">
        <v>577</v>
      </c>
      <c r="C6282" s="76" t="s">
        <v>2497</v>
      </c>
      <c r="D6282" s="73" t="s">
        <v>20035</v>
      </c>
      <c r="E6282" s="55" t="s">
        <v>10172</v>
      </c>
    </row>
    <row r="6283" spans="1:5" ht="15" customHeight="1">
      <c r="A6283" s="76" t="s">
        <v>739</v>
      </c>
      <c r="B6283" s="76" t="s">
        <v>3063</v>
      </c>
      <c r="C6283" s="76" t="s">
        <v>2384</v>
      </c>
      <c r="D6283" s="73" t="s">
        <v>20036</v>
      </c>
      <c r="E6283" s="55" t="s">
        <v>10172</v>
      </c>
    </row>
    <row r="6284" spans="1:5" ht="15" customHeight="1">
      <c r="A6284" s="76" t="s">
        <v>5786</v>
      </c>
      <c r="B6284" s="76" t="s">
        <v>20037</v>
      </c>
      <c r="C6284" s="76" t="s">
        <v>1395</v>
      </c>
      <c r="D6284" s="73" t="s">
        <v>20038</v>
      </c>
      <c r="E6284" s="55" t="s">
        <v>10172</v>
      </c>
    </row>
    <row r="6285" spans="1:5" ht="15" customHeight="1">
      <c r="A6285" s="76" t="s">
        <v>1752</v>
      </c>
      <c r="B6285" s="76" t="s">
        <v>3553</v>
      </c>
      <c r="C6285" s="77" t="s">
        <v>14740</v>
      </c>
      <c r="D6285" s="73" t="s">
        <v>20039</v>
      </c>
      <c r="E6285" s="55" t="s">
        <v>10172</v>
      </c>
    </row>
    <row r="6286" spans="1:5" ht="15" customHeight="1">
      <c r="A6286" s="76" t="s">
        <v>1752</v>
      </c>
      <c r="B6286" s="76" t="s">
        <v>677</v>
      </c>
      <c r="C6286" s="76" t="s">
        <v>1207</v>
      </c>
      <c r="D6286" s="73" t="s">
        <v>20040</v>
      </c>
      <c r="E6286" s="55" t="s">
        <v>10172</v>
      </c>
    </row>
    <row r="6287" spans="1:5" ht="15" customHeight="1">
      <c r="A6287" s="76" t="s">
        <v>1752</v>
      </c>
      <c r="B6287" s="76" t="s">
        <v>1175</v>
      </c>
      <c r="C6287" s="76" t="s">
        <v>20041</v>
      </c>
      <c r="D6287" s="73" t="s">
        <v>20042</v>
      </c>
      <c r="E6287" s="55" t="s">
        <v>10172</v>
      </c>
    </row>
    <row r="6288" spans="1:5" ht="15" customHeight="1">
      <c r="A6288" s="76" t="s">
        <v>1763</v>
      </c>
      <c r="B6288" s="76" t="s">
        <v>1705</v>
      </c>
      <c r="C6288" s="76" t="s">
        <v>2499</v>
      </c>
      <c r="D6288" s="73" t="s">
        <v>20043</v>
      </c>
      <c r="E6288" s="55" t="s">
        <v>10172</v>
      </c>
    </row>
    <row r="6289" spans="1:5" ht="15" customHeight="1">
      <c r="A6289" s="76" t="s">
        <v>1766</v>
      </c>
      <c r="B6289" s="76" t="s">
        <v>3835</v>
      </c>
      <c r="C6289" s="76" t="s">
        <v>14549</v>
      </c>
      <c r="D6289" s="73" t="s">
        <v>20044</v>
      </c>
      <c r="E6289" s="55" t="s">
        <v>10172</v>
      </c>
    </row>
    <row r="6290" spans="1:5" ht="15" customHeight="1">
      <c r="A6290" s="76" t="s">
        <v>604</v>
      </c>
      <c r="B6290" s="76" t="s">
        <v>568</v>
      </c>
      <c r="C6290" s="76" t="s">
        <v>1926</v>
      </c>
      <c r="D6290" s="73" t="s">
        <v>20045</v>
      </c>
      <c r="E6290" s="55" t="s">
        <v>10172</v>
      </c>
    </row>
    <row r="6291" spans="1:5" ht="15" customHeight="1">
      <c r="A6291" s="76" t="s">
        <v>604</v>
      </c>
      <c r="B6291" s="76" t="s">
        <v>1016</v>
      </c>
      <c r="C6291" s="76" t="s">
        <v>2311</v>
      </c>
      <c r="D6291" s="73" t="s">
        <v>20046</v>
      </c>
      <c r="E6291" s="55" t="s">
        <v>10172</v>
      </c>
    </row>
    <row r="6292" spans="1:5" ht="15" customHeight="1">
      <c r="A6292" s="76" t="s">
        <v>607</v>
      </c>
      <c r="B6292" s="76" t="s">
        <v>577</v>
      </c>
      <c r="C6292" s="76" t="s">
        <v>12713</v>
      </c>
      <c r="D6292" s="73" t="s">
        <v>20047</v>
      </c>
      <c r="E6292" s="55" t="s">
        <v>10172</v>
      </c>
    </row>
    <row r="6293" spans="1:5" ht="15" customHeight="1">
      <c r="A6293" s="76" t="s">
        <v>7852</v>
      </c>
      <c r="B6293" s="76" t="s">
        <v>564</v>
      </c>
      <c r="C6293" s="76" t="s">
        <v>20048</v>
      </c>
      <c r="D6293" s="73" t="s">
        <v>20049</v>
      </c>
      <c r="E6293" s="55" t="s">
        <v>10172</v>
      </c>
    </row>
    <row r="6294" spans="1:5" ht="15" customHeight="1">
      <c r="A6294" s="76" t="s">
        <v>1718</v>
      </c>
      <c r="B6294" s="76" t="s">
        <v>1690</v>
      </c>
      <c r="C6294" s="76" t="s">
        <v>2178</v>
      </c>
      <c r="D6294" s="73" t="s">
        <v>20050</v>
      </c>
      <c r="E6294" s="55" t="s">
        <v>10172</v>
      </c>
    </row>
    <row r="6295" spans="1:5" ht="15" customHeight="1">
      <c r="A6295" s="76" t="s">
        <v>1812</v>
      </c>
      <c r="B6295" s="76" t="s">
        <v>1226</v>
      </c>
      <c r="C6295" s="77" t="s">
        <v>20051</v>
      </c>
      <c r="D6295" s="73" t="s">
        <v>20052</v>
      </c>
      <c r="E6295" s="55" t="s">
        <v>10172</v>
      </c>
    </row>
    <row r="6296" spans="1:5" ht="15" customHeight="1">
      <c r="A6296" s="76" t="s">
        <v>1822</v>
      </c>
      <c r="B6296" s="76" t="s">
        <v>887</v>
      </c>
      <c r="C6296" s="76" t="s">
        <v>2497</v>
      </c>
      <c r="D6296" s="73" t="s">
        <v>20053</v>
      </c>
      <c r="E6296" s="55" t="s">
        <v>10172</v>
      </c>
    </row>
    <row r="6297" spans="1:5" ht="15" customHeight="1">
      <c r="A6297" s="76" t="s">
        <v>1822</v>
      </c>
      <c r="B6297" s="76" t="s">
        <v>743</v>
      </c>
      <c r="C6297" s="76" t="s">
        <v>5130</v>
      </c>
      <c r="D6297" s="73" t="s">
        <v>20054</v>
      </c>
      <c r="E6297" s="55" t="s">
        <v>10172</v>
      </c>
    </row>
    <row r="6298" spans="1:5" ht="15" customHeight="1">
      <c r="A6298" s="76" t="s">
        <v>1822</v>
      </c>
      <c r="B6298" s="76" t="s">
        <v>743</v>
      </c>
      <c r="C6298" s="76" t="s">
        <v>11213</v>
      </c>
      <c r="D6298" s="73" t="s">
        <v>20055</v>
      </c>
      <c r="E6298" s="55" t="s">
        <v>10172</v>
      </c>
    </row>
    <row r="6299" spans="1:5" ht="15" customHeight="1">
      <c r="A6299" s="76" t="s">
        <v>1822</v>
      </c>
      <c r="B6299" s="76" t="s">
        <v>677</v>
      </c>
      <c r="C6299" s="76" t="s">
        <v>4507</v>
      </c>
      <c r="D6299" s="73" t="s">
        <v>20056</v>
      </c>
      <c r="E6299" s="55" t="s">
        <v>10172</v>
      </c>
    </row>
    <row r="6300" spans="1:5" ht="15" customHeight="1">
      <c r="A6300" s="76" t="s">
        <v>1822</v>
      </c>
      <c r="B6300" s="76" t="s">
        <v>560</v>
      </c>
      <c r="C6300" s="76" t="s">
        <v>6434</v>
      </c>
      <c r="D6300" s="73" t="s">
        <v>20057</v>
      </c>
      <c r="E6300" s="55" t="s">
        <v>10172</v>
      </c>
    </row>
    <row r="6301" spans="1:5" ht="15" customHeight="1">
      <c r="A6301" s="76" t="s">
        <v>845</v>
      </c>
      <c r="B6301" s="76" t="s">
        <v>607</v>
      </c>
      <c r="C6301" s="76" t="s">
        <v>20058</v>
      </c>
      <c r="D6301" s="73" t="s">
        <v>20059</v>
      </c>
      <c r="E6301" s="55" t="s">
        <v>10172</v>
      </c>
    </row>
    <row r="6302" spans="1:5" ht="15" customHeight="1">
      <c r="A6302" s="76" t="s">
        <v>607</v>
      </c>
      <c r="B6302" s="76" t="s">
        <v>577</v>
      </c>
      <c r="C6302" s="76" t="s">
        <v>1562</v>
      </c>
      <c r="D6302" s="73" t="s">
        <v>20060</v>
      </c>
      <c r="E6302" s="55" t="s">
        <v>10172</v>
      </c>
    </row>
    <row r="6303" spans="1:5" ht="15" customHeight="1">
      <c r="A6303" s="76" t="s">
        <v>751</v>
      </c>
      <c r="B6303" s="76" t="s">
        <v>920</v>
      </c>
      <c r="C6303" s="76" t="s">
        <v>6336</v>
      </c>
      <c r="D6303" s="73" t="s">
        <v>20061</v>
      </c>
      <c r="E6303" s="55" t="s">
        <v>10172</v>
      </c>
    </row>
    <row r="6304" spans="1:5" ht="15" customHeight="1">
      <c r="A6304" s="76" t="s">
        <v>751</v>
      </c>
      <c r="B6304" s="76" t="s">
        <v>920</v>
      </c>
      <c r="C6304" s="76" t="s">
        <v>3534</v>
      </c>
      <c r="D6304" s="73" t="s">
        <v>20062</v>
      </c>
      <c r="E6304" s="55" t="s">
        <v>10172</v>
      </c>
    </row>
    <row r="6305" spans="1:5" ht="15" customHeight="1">
      <c r="A6305" s="76" t="s">
        <v>751</v>
      </c>
      <c r="B6305" s="76" t="s">
        <v>920</v>
      </c>
      <c r="C6305" s="76" t="s">
        <v>3183</v>
      </c>
      <c r="D6305" s="73" t="s">
        <v>20063</v>
      </c>
      <c r="E6305" s="55" t="s">
        <v>10172</v>
      </c>
    </row>
    <row r="6306" spans="1:5" ht="15" customHeight="1">
      <c r="A6306" s="76" t="s">
        <v>751</v>
      </c>
      <c r="B6306" s="76" t="s">
        <v>920</v>
      </c>
      <c r="C6306" s="76" t="s">
        <v>1378</v>
      </c>
      <c r="D6306" s="73" t="s">
        <v>20064</v>
      </c>
      <c r="E6306" s="55" t="s">
        <v>10172</v>
      </c>
    </row>
    <row r="6307" spans="1:5" ht="15" customHeight="1">
      <c r="A6307" s="76" t="s">
        <v>751</v>
      </c>
      <c r="B6307" s="76" t="s">
        <v>920</v>
      </c>
      <c r="C6307" s="76" t="s">
        <v>2893</v>
      </c>
      <c r="D6307" s="73" t="s">
        <v>20065</v>
      </c>
      <c r="E6307" s="55" t="s">
        <v>10172</v>
      </c>
    </row>
    <row r="6308" spans="1:5" ht="15" customHeight="1">
      <c r="A6308" s="76" t="s">
        <v>751</v>
      </c>
      <c r="B6308" s="76" t="s">
        <v>920</v>
      </c>
      <c r="C6308" s="76" t="s">
        <v>669</v>
      </c>
      <c r="D6308" s="73" t="s">
        <v>20066</v>
      </c>
      <c r="E6308" s="55" t="s">
        <v>10172</v>
      </c>
    </row>
    <row r="6309" spans="1:5" ht="15" customHeight="1">
      <c r="A6309" s="76" t="s">
        <v>751</v>
      </c>
      <c r="B6309" s="76" t="s">
        <v>920</v>
      </c>
      <c r="C6309" s="76" t="s">
        <v>5759</v>
      </c>
      <c r="D6309" s="73" t="s">
        <v>20067</v>
      </c>
      <c r="E6309" s="55" t="s">
        <v>10172</v>
      </c>
    </row>
    <row r="6310" spans="1:5" ht="15" customHeight="1">
      <c r="A6310" s="76" t="s">
        <v>751</v>
      </c>
      <c r="B6310" s="76" t="s">
        <v>920</v>
      </c>
      <c r="C6310" s="76" t="s">
        <v>1126</v>
      </c>
      <c r="D6310" s="73" t="s">
        <v>20068</v>
      </c>
      <c r="E6310" s="55" t="s">
        <v>10172</v>
      </c>
    </row>
    <row r="6311" spans="1:5" ht="15" customHeight="1">
      <c r="A6311" s="76" t="s">
        <v>751</v>
      </c>
      <c r="B6311" s="76" t="s">
        <v>920</v>
      </c>
      <c r="C6311" s="76" t="s">
        <v>12443</v>
      </c>
      <c r="D6311" s="73" t="s">
        <v>20069</v>
      </c>
      <c r="E6311" s="55" t="s">
        <v>10172</v>
      </c>
    </row>
    <row r="6312" spans="1:5" ht="15" customHeight="1">
      <c r="A6312" s="76" t="s">
        <v>607</v>
      </c>
      <c r="B6312" s="76" t="s">
        <v>19993</v>
      </c>
      <c r="C6312" s="76" t="s">
        <v>20070</v>
      </c>
      <c r="D6312" s="73" t="s">
        <v>20071</v>
      </c>
      <c r="E6312" s="55" t="s">
        <v>10172</v>
      </c>
    </row>
    <row r="6313" spans="1:5" ht="15" customHeight="1">
      <c r="A6313" s="76" t="s">
        <v>751</v>
      </c>
      <c r="B6313" s="76" t="s">
        <v>920</v>
      </c>
      <c r="C6313" s="76" t="s">
        <v>5734</v>
      </c>
      <c r="D6313" s="73" t="s">
        <v>20072</v>
      </c>
      <c r="E6313" s="55" t="s">
        <v>10172</v>
      </c>
    </row>
    <row r="6314" spans="1:5" ht="15" customHeight="1">
      <c r="A6314" s="76" t="s">
        <v>751</v>
      </c>
      <c r="B6314" s="76" t="s">
        <v>920</v>
      </c>
      <c r="C6314" s="76" t="s">
        <v>998</v>
      </c>
      <c r="D6314" s="73" t="s">
        <v>20073</v>
      </c>
      <c r="E6314" s="55" t="s">
        <v>10172</v>
      </c>
    </row>
    <row r="6315" spans="1:5" ht="15" customHeight="1">
      <c r="A6315" s="76" t="s">
        <v>751</v>
      </c>
      <c r="B6315" s="76" t="s">
        <v>920</v>
      </c>
      <c r="C6315" s="76" t="s">
        <v>8826</v>
      </c>
      <c r="D6315" s="73" t="s">
        <v>20074</v>
      </c>
      <c r="E6315" s="55" t="s">
        <v>10172</v>
      </c>
    </row>
    <row r="6316" spans="1:5" ht="15" customHeight="1">
      <c r="A6316" s="76" t="s">
        <v>751</v>
      </c>
      <c r="B6316" s="76" t="s">
        <v>920</v>
      </c>
      <c r="C6316" s="76" t="s">
        <v>6905</v>
      </c>
      <c r="D6316" s="73" t="s">
        <v>20075</v>
      </c>
      <c r="E6316" s="55" t="s">
        <v>10172</v>
      </c>
    </row>
    <row r="6317" spans="1:5" ht="15" customHeight="1">
      <c r="A6317" s="76" t="s">
        <v>751</v>
      </c>
      <c r="B6317" s="76" t="s">
        <v>761</v>
      </c>
      <c r="C6317" s="76" t="s">
        <v>8518</v>
      </c>
      <c r="D6317" s="73" t="s">
        <v>20076</v>
      </c>
      <c r="E6317" s="55" t="s">
        <v>10172</v>
      </c>
    </row>
    <row r="6318" spans="1:5" ht="15" customHeight="1">
      <c r="A6318" s="76" t="s">
        <v>751</v>
      </c>
      <c r="B6318" s="76" t="s">
        <v>1168</v>
      </c>
      <c r="C6318" s="76" t="s">
        <v>10415</v>
      </c>
      <c r="D6318" s="73" t="s">
        <v>20077</v>
      </c>
      <c r="E6318" s="55" t="s">
        <v>10172</v>
      </c>
    </row>
    <row r="6319" spans="1:5" ht="15" customHeight="1">
      <c r="A6319" s="76" t="s">
        <v>751</v>
      </c>
      <c r="B6319" s="76" t="s">
        <v>6922</v>
      </c>
      <c r="C6319" s="76" t="s">
        <v>20078</v>
      </c>
      <c r="D6319" s="73" t="s">
        <v>20079</v>
      </c>
      <c r="E6319" s="55" t="s">
        <v>10172</v>
      </c>
    </row>
    <row r="6320" spans="1:5" ht="15" customHeight="1">
      <c r="A6320" s="76" t="s">
        <v>751</v>
      </c>
      <c r="B6320" s="76" t="s">
        <v>935</v>
      </c>
      <c r="C6320" s="76" t="s">
        <v>6661</v>
      </c>
      <c r="D6320" s="73" t="s">
        <v>20080</v>
      </c>
      <c r="E6320" s="55" t="s">
        <v>10172</v>
      </c>
    </row>
    <row r="6321" spans="1:5" ht="15" customHeight="1">
      <c r="A6321" s="76" t="s">
        <v>751</v>
      </c>
      <c r="B6321" s="76" t="s">
        <v>619</v>
      </c>
      <c r="C6321" s="76" t="s">
        <v>1633</v>
      </c>
      <c r="D6321" s="73" t="s">
        <v>20081</v>
      </c>
      <c r="E6321" s="55" t="s">
        <v>10172</v>
      </c>
    </row>
    <row r="6322" spans="1:5" ht="15" customHeight="1">
      <c r="A6322" s="76" t="s">
        <v>751</v>
      </c>
      <c r="B6322" s="76" t="s">
        <v>619</v>
      </c>
      <c r="C6322" s="76" t="s">
        <v>7694</v>
      </c>
      <c r="D6322" s="73" t="s">
        <v>20082</v>
      </c>
      <c r="E6322" s="55" t="s">
        <v>10172</v>
      </c>
    </row>
    <row r="6323" spans="1:5" ht="15" customHeight="1">
      <c r="A6323" s="76" t="s">
        <v>607</v>
      </c>
      <c r="B6323" s="76" t="s">
        <v>754</v>
      </c>
      <c r="C6323" s="76" t="s">
        <v>2931</v>
      </c>
      <c r="D6323" s="73" t="s">
        <v>20083</v>
      </c>
      <c r="E6323" s="55" t="s">
        <v>10172</v>
      </c>
    </row>
    <row r="6324" spans="1:5" ht="15" customHeight="1">
      <c r="A6324" s="76" t="s">
        <v>751</v>
      </c>
      <c r="B6324" s="76" t="s">
        <v>619</v>
      </c>
      <c r="C6324" s="76" t="s">
        <v>2289</v>
      </c>
      <c r="D6324" s="73" t="s">
        <v>20084</v>
      </c>
      <c r="E6324" s="55" t="s">
        <v>10172</v>
      </c>
    </row>
    <row r="6325" spans="1:5" ht="15" customHeight="1">
      <c r="A6325" s="76" t="s">
        <v>20085</v>
      </c>
      <c r="B6325" s="76" t="s">
        <v>920</v>
      </c>
      <c r="C6325" s="76" t="s">
        <v>928</v>
      </c>
      <c r="D6325" s="73" t="s">
        <v>20086</v>
      </c>
      <c r="E6325" s="55" t="s">
        <v>10172</v>
      </c>
    </row>
    <row r="6326" spans="1:5" ht="15" customHeight="1">
      <c r="A6326" s="76" t="s">
        <v>1883</v>
      </c>
      <c r="B6326" s="76" t="s">
        <v>711</v>
      </c>
      <c r="C6326" s="76" t="s">
        <v>7444</v>
      </c>
      <c r="D6326" s="73" t="s">
        <v>20087</v>
      </c>
      <c r="E6326" s="55" t="s">
        <v>10172</v>
      </c>
    </row>
    <row r="6327" spans="1:5" ht="15" customHeight="1">
      <c r="A6327" s="76" t="s">
        <v>20088</v>
      </c>
      <c r="B6327" s="76" t="s">
        <v>619</v>
      </c>
      <c r="C6327" s="76" t="s">
        <v>2497</v>
      </c>
      <c r="D6327" s="73" t="s">
        <v>20089</v>
      </c>
      <c r="E6327" s="55" t="s">
        <v>10172</v>
      </c>
    </row>
    <row r="6328" spans="1:5" ht="15" customHeight="1">
      <c r="A6328" s="76" t="s">
        <v>1909</v>
      </c>
      <c r="B6328" s="76" t="s">
        <v>1558</v>
      </c>
      <c r="C6328" s="76" t="s">
        <v>19908</v>
      </c>
      <c r="D6328" s="73" t="s">
        <v>20090</v>
      </c>
      <c r="E6328" s="55" t="s">
        <v>10172</v>
      </c>
    </row>
    <row r="6329" spans="1:5" ht="15" customHeight="1">
      <c r="A6329" s="76" t="s">
        <v>869</v>
      </c>
      <c r="B6329" s="76" t="s">
        <v>648</v>
      </c>
      <c r="C6329" s="76" t="s">
        <v>4822</v>
      </c>
      <c r="D6329" s="73" t="s">
        <v>20091</v>
      </c>
      <c r="E6329" s="55" t="s">
        <v>10172</v>
      </c>
    </row>
    <row r="6330" spans="1:5" ht="15" customHeight="1">
      <c r="A6330" s="76" t="s">
        <v>2884</v>
      </c>
      <c r="B6330" s="76" t="s">
        <v>4009</v>
      </c>
      <c r="C6330" s="76" t="s">
        <v>6824</v>
      </c>
      <c r="D6330" s="73" t="s">
        <v>20092</v>
      </c>
      <c r="E6330" s="55" t="s">
        <v>10172</v>
      </c>
    </row>
    <row r="6331" spans="1:5" ht="15" customHeight="1">
      <c r="A6331" s="76" t="s">
        <v>1965</v>
      </c>
      <c r="B6331" s="76" t="s">
        <v>5412</v>
      </c>
      <c r="C6331" s="76" t="s">
        <v>1562</v>
      </c>
      <c r="D6331" s="73" t="s">
        <v>20093</v>
      </c>
      <c r="E6331" s="55" t="s">
        <v>10172</v>
      </c>
    </row>
    <row r="6332" spans="1:5" ht="15" customHeight="1">
      <c r="A6332" s="76" t="s">
        <v>607</v>
      </c>
      <c r="B6332" s="76" t="s">
        <v>754</v>
      </c>
      <c r="C6332" s="76" t="s">
        <v>9028</v>
      </c>
      <c r="D6332" s="73" t="s">
        <v>20094</v>
      </c>
      <c r="E6332" s="55" t="s">
        <v>10172</v>
      </c>
    </row>
    <row r="6333" spans="1:5" ht="15" customHeight="1">
      <c r="A6333" s="76" t="s">
        <v>1965</v>
      </c>
      <c r="B6333" s="76" t="s">
        <v>855</v>
      </c>
      <c r="C6333" s="76" t="s">
        <v>4359</v>
      </c>
      <c r="D6333" s="73" t="s">
        <v>20095</v>
      </c>
      <c r="E6333" s="55" t="s">
        <v>10172</v>
      </c>
    </row>
    <row r="6334" spans="1:5" ht="15" customHeight="1">
      <c r="A6334" s="76" t="s">
        <v>1941</v>
      </c>
      <c r="B6334" s="76" t="s">
        <v>1133</v>
      </c>
      <c r="C6334" s="76" t="s">
        <v>6792</v>
      </c>
      <c r="D6334" s="73" t="s">
        <v>20096</v>
      </c>
      <c r="E6334" s="55" t="s">
        <v>10172</v>
      </c>
    </row>
    <row r="6335" spans="1:5" ht="15" customHeight="1">
      <c r="A6335" s="76" t="s">
        <v>1941</v>
      </c>
      <c r="B6335" s="76" t="s">
        <v>568</v>
      </c>
      <c r="C6335" s="76" t="s">
        <v>5625</v>
      </c>
      <c r="D6335" s="73" t="s">
        <v>20097</v>
      </c>
      <c r="E6335" s="55" t="s">
        <v>10172</v>
      </c>
    </row>
    <row r="6336" spans="1:5" ht="15" customHeight="1">
      <c r="A6336" s="76" t="s">
        <v>1941</v>
      </c>
      <c r="B6336" s="76" t="s">
        <v>674</v>
      </c>
      <c r="C6336" s="76" t="s">
        <v>2499</v>
      </c>
      <c r="D6336" s="73" t="s">
        <v>20098</v>
      </c>
      <c r="E6336" s="55" t="s">
        <v>10172</v>
      </c>
    </row>
    <row r="6337" spans="1:5" ht="15" customHeight="1">
      <c r="A6337" s="76" t="s">
        <v>1941</v>
      </c>
      <c r="B6337" s="76" t="s">
        <v>674</v>
      </c>
      <c r="C6337" s="76" t="s">
        <v>16796</v>
      </c>
      <c r="D6337" s="73" t="s">
        <v>20099</v>
      </c>
      <c r="E6337" s="55" t="s">
        <v>10172</v>
      </c>
    </row>
    <row r="6338" spans="1:5" ht="15" customHeight="1">
      <c r="A6338" s="76" t="s">
        <v>1941</v>
      </c>
      <c r="B6338" s="76" t="s">
        <v>674</v>
      </c>
      <c r="C6338" s="76" t="s">
        <v>6905</v>
      </c>
      <c r="D6338" s="73" t="s">
        <v>20100</v>
      </c>
      <c r="E6338" s="55" t="s">
        <v>10172</v>
      </c>
    </row>
    <row r="6339" spans="1:5" ht="15" customHeight="1">
      <c r="A6339" s="76" t="s">
        <v>5905</v>
      </c>
      <c r="B6339" s="76" t="s">
        <v>619</v>
      </c>
      <c r="C6339" s="76" t="s">
        <v>8550</v>
      </c>
      <c r="D6339" s="73" t="s">
        <v>20101</v>
      </c>
      <c r="E6339" s="55" t="s">
        <v>10172</v>
      </c>
    </row>
    <row r="6340" spans="1:5" ht="15" customHeight="1">
      <c r="A6340" s="76" t="s">
        <v>4650</v>
      </c>
      <c r="B6340" s="76" t="s">
        <v>920</v>
      </c>
      <c r="C6340" s="76" t="s">
        <v>6336</v>
      </c>
      <c r="D6340" s="73" t="s">
        <v>20102</v>
      </c>
      <c r="E6340" s="55" t="s">
        <v>10172</v>
      </c>
    </row>
    <row r="6341" spans="1:5" ht="15" customHeight="1">
      <c r="A6341" s="76" t="s">
        <v>4650</v>
      </c>
      <c r="B6341" s="76" t="s">
        <v>920</v>
      </c>
      <c r="C6341" s="76" t="s">
        <v>2289</v>
      </c>
      <c r="D6341" s="73" t="s">
        <v>20103</v>
      </c>
      <c r="E6341" s="55" t="s">
        <v>10172</v>
      </c>
    </row>
    <row r="6342" spans="1:5" ht="15" customHeight="1">
      <c r="A6342" s="76" t="s">
        <v>4650</v>
      </c>
      <c r="B6342" s="76" t="s">
        <v>920</v>
      </c>
      <c r="C6342" s="76" t="s">
        <v>20104</v>
      </c>
      <c r="D6342" s="73" t="s">
        <v>20105</v>
      </c>
      <c r="E6342" s="55" t="s">
        <v>10172</v>
      </c>
    </row>
    <row r="6343" spans="1:5" ht="15" customHeight="1">
      <c r="A6343" s="76" t="s">
        <v>607</v>
      </c>
      <c r="B6343" s="76" t="s">
        <v>654</v>
      </c>
      <c r="C6343" s="76" t="s">
        <v>6393</v>
      </c>
      <c r="D6343" s="73" t="s">
        <v>20106</v>
      </c>
      <c r="E6343" s="55" t="s">
        <v>10172</v>
      </c>
    </row>
    <row r="6344" spans="1:5" ht="15" customHeight="1">
      <c r="A6344" s="76" t="s">
        <v>4650</v>
      </c>
      <c r="B6344" s="76" t="s">
        <v>632</v>
      </c>
      <c r="C6344" s="77" t="s">
        <v>20107</v>
      </c>
      <c r="D6344" s="73" t="s">
        <v>20108</v>
      </c>
      <c r="E6344" s="55" t="s">
        <v>10172</v>
      </c>
    </row>
    <row r="6345" spans="1:5" ht="15" customHeight="1">
      <c r="A6345" s="76" t="s">
        <v>1145</v>
      </c>
      <c r="B6345" s="76" t="s">
        <v>869</v>
      </c>
      <c r="C6345" s="76" t="s">
        <v>6731</v>
      </c>
      <c r="D6345" s="73" t="s">
        <v>20109</v>
      </c>
      <c r="E6345" s="55" t="s">
        <v>10172</v>
      </c>
    </row>
    <row r="6346" spans="1:5" ht="15" customHeight="1">
      <c r="A6346" s="76" t="s">
        <v>1145</v>
      </c>
      <c r="B6346" s="76" t="s">
        <v>568</v>
      </c>
      <c r="C6346" s="76" t="s">
        <v>1965</v>
      </c>
      <c r="D6346" s="73" t="s">
        <v>20110</v>
      </c>
      <c r="E6346" s="55" t="s">
        <v>10172</v>
      </c>
    </row>
    <row r="6347" spans="1:5" ht="15" customHeight="1">
      <c r="A6347" s="76" t="s">
        <v>1145</v>
      </c>
      <c r="B6347" s="76" t="s">
        <v>1175</v>
      </c>
      <c r="C6347" s="76" t="s">
        <v>2893</v>
      </c>
      <c r="D6347" s="73" t="s">
        <v>20111</v>
      </c>
      <c r="E6347" s="55" t="s">
        <v>10172</v>
      </c>
    </row>
    <row r="6348" spans="1:5" ht="15" customHeight="1">
      <c r="A6348" s="76" t="s">
        <v>1145</v>
      </c>
      <c r="B6348" s="76" t="s">
        <v>767</v>
      </c>
      <c r="C6348" s="76" t="s">
        <v>20112</v>
      </c>
      <c r="D6348" s="73" t="s">
        <v>20113</v>
      </c>
      <c r="E6348" s="55" t="s">
        <v>10172</v>
      </c>
    </row>
    <row r="6349" spans="1:5" ht="15" customHeight="1">
      <c r="A6349" s="76" t="s">
        <v>2019</v>
      </c>
      <c r="B6349" s="76" t="s">
        <v>568</v>
      </c>
      <c r="C6349" s="76" t="s">
        <v>3452</v>
      </c>
      <c r="D6349" s="73" t="s">
        <v>20114</v>
      </c>
      <c r="E6349" s="55" t="s">
        <v>10172</v>
      </c>
    </row>
    <row r="6350" spans="1:5" ht="15" customHeight="1">
      <c r="A6350" s="76" t="s">
        <v>2019</v>
      </c>
      <c r="B6350" s="76" t="s">
        <v>680</v>
      </c>
      <c r="C6350" s="76" t="s">
        <v>10200</v>
      </c>
      <c r="D6350" s="73" t="s">
        <v>20115</v>
      </c>
      <c r="E6350" s="55" t="s">
        <v>10172</v>
      </c>
    </row>
    <row r="6351" spans="1:5" ht="15" customHeight="1">
      <c r="A6351" s="76" t="s">
        <v>2019</v>
      </c>
      <c r="B6351" s="76" t="s">
        <v>1860</v>
      </c>
      <c r="C6351" s="76" t="s">
        <v>20116</v>
      </c>
      <c r="D6351" s="73" t="s">
        <v>20117</v>
      </c>
      <c r="E6351" s="55" t="s">
        <v>10172</v>
      </c>
    </row>
    <row r="6352" spans="1:5" ht="15" customHeight="1">
      <c r="A6352" s="76" t="s">
        <v>2019</v>
      </c>
      <c r="B6352" s="76" t="s">
        <v>1165</v>
      </c>
      <c r="C6352" s="76" t="s">
        <v>20118</v>
      </c>
      <c r="D6352" s="73" t="s">
        <v>20119</v>
      </c>
      <c r="E6352" s="55" t="s">
        <v>10172</v>
      </c>
    </row>
    <row r="6353" spans="1:5" ht="15" customHeight="1">
      <c r="A6353" s="76" t="s">
        <v>2019</v>
      </c>
      <c r="B6353" s="76" t="s">
        <v>1165</v>
      </c>
      <c r="C6353" s="76" t="s">
        <v>19532</v>
      </c>
      <c r="D6353" s="73" t="s">
        <v>20120</v>
      </c>
      <c r="E6353" s="55" t="s">
        <v>10172</v>
      </c>
    </row>
    <row r="6354" spans="1:5" ht="15" customHeight="1">
      <c r="A6354" s="76" t="s">
        <v>607</v>
      </c>
      <c r="B6354" s="76" t="s">
        <v>691</v>
      </c>
      <c r="C6354" s="76" t="s">
        <v>5503</v>
      </c>
      <c r="D6354" s="73" t="s">
        <v>20121</v>
      </c>
      <c r="E6354" s="55" t="s">
        <v>10172</v>
      </c>
    </row>
    <row r="6355" spans="1:5" ht="15" customHeight="1">
      <c r="A6355" s="76" t="s">
        <v>754</v>
      </c>
      <c r="B6355" s="76" t="s">
        <v>4038</v>
      </c>
      <c r="C6355" s="76" t="s">
        <v>20122</v>
      </c>
      <c r="D6355" s="73" t="s">
        <v>20123</v>
      </c>
      <c r="E6355" s="55" t="s">
        <v>10172</v>
      </c>
    </row>
    <row r="6356" spans="1:5" ht="15" customHeight="1">
      <c r="A6356" s="76" t="s">
        <v>754</v>
      </c>
      <c r="B6356" s="76" t="s">
        <v>920</v>
      </c>
      <c r="C6356" s="76" t="s">
        <v>18202</v>
      </c>
      <c r="D6356" s="73" t="s">
        <v>20124</v>
      </c>
      <c r="E6356" s="55" t="s">
        <v>10172</v>
      </c>
    </row>
    <row r="6357" spans="1:5" ht="15" customHeight="1">
      <c r="A6357" s="76" t="s">
        <v>754</v>
      </c>
      <c r="B6357" s="76" t="s">
        <v>1570</v>
      </c>
      <c r="C6357" s="76" t="s">
        <v>20125</v>
      </c>
      <c r="D6357" s="73" t="s">
        <v>20126</v>
      </c>
      <c r="E6357" s="55" t="s">
        <v>10172</v>
      </c>
    </row>
    <row r="6358" spans="1:5" ht="15" customHeight="1">
      <c r="A6358" s="76" t="s">
        <v>754</v>
      </c>
      <c r="B6358" s="76" t="s">
        <v>1909</v>
      </c>
      <c r="C6358" s="76" t="s">
        <v>11233</v>
      </c>
      <c r="D6358" s="73" t="s">
        <v>20127</v>
      </c>
      <c r="E6358" s="55" t="s">
        <v>10172</v>
      </c>
    </row>
    <row r="6359" spans="1:5" ht="15" customHeight="1">
      <c r="A6359" s="76" t="s">
        <v>754</v>
      </c>
      <c r="B6359" s="76" t="s">
        <v>557</v>
      </c>
      <c r="C6359" s="76" t="s">
        <v>12855</v>
      </c>
      <c r="D6359" s="73" t="s">
        <v>20128</v>
      </c>
      <c r="E6359" s="55" t="s">
        <v>10172</v>
      </c>
    </row>
    <row r="6360" spans="1:5" ht="15" customHeight="1">
      <c r="A6360" s="76" t="s">
        <v>754</v>
      </c>
      <c r="B6360" s="76" t="s">
        <v>837</v>
      </c>
      <c r="C6360" s="76" t="s">
        <v>6160</v>
      </c>
      <c r="D6360" s="73" t="s">
        <v>20129</v>
      </c>
      <c r="E6360" s="55" t="s">
        <v>10172</v>
      </c>
    </row>
    <row r="6361" spans="1:5" ht="15" customHeight="1">
      <c r="A6361" s="76" t="s">
        <v>754</v>
      </c>
      <c r="B6361" s="76" t="s">
        <v>731</v>
      </c>
      <c r="C6361" s="76" t="s">
        <v>20130</v>
      </c>
      <c r="D6361" s="73" t="s">
        <v>20131</v>
      </c>
      <c r="E6361" s="55" t="s">
        <v>10172</v>
      </c>
    </row>
    <row r="6362" spans="1:5" ht="15" customHeight="1">
      <c r="A6362" s="76" t="s">
        <v>754</v>
      </c>
      <c r="B6362" s="76" t="s">
        <v>564</v>
      </c>
      <c r="C6362" s="77" t="s">
        <v>10193</v>
      </c>
      <c r="D6362" s="73" t="s">
        <v>20132</v>
      </c>
      <c r="E6362" s="55" t="s">
        <v>10172</v>
      </c>
    </row>
    <row r="6363" spans="1:5" ht="15" customHeight="1">
      <c r="A6363" s="76" t="s">
        <v>754</v>
      </c>
      <c r="B6363" s="76" t="s">
        <v>654</v>
      </c>
      <c r="C6363" s="76" t="s">
        <v>2204</v>
      </c>
      <c r="D6363" s="73" t="s">
        <v>20133</v>
      </c>
      <c r="E6363" s="55" t="s">
        <v>10172</v>
      </c>
    </row>
    <row r="6364" spans="1:5" ht="15" customHeight="1">
      <c r="A6364" s="76" t="s">
        <v>754</v>
      </c>
      <c r="B6364" s="76" t="s">
        <v>654</v>
      </c>
      <c r="C6364" s="76" t="s">
        <v>5738</v>
      </c>
      <c r="D6364" s="73" t="s">
        <v>20134</v>
      </c>
      <c r="E6364" s="55" t="s">
        <v>10172</v>
      </c>
    </row>
    <row r="6365" spans="1:5" ht="15" customHeight="1">
      <c r="A6365" s="76" t="s">
        <v>607</v>
      </c>
      <c r="B6365" s="76" t="s">
        <v>691</v>
      </c>
      <c r="C6365" s="76" t="s">
        <v>998</v>
      </c>
      <c r="D6365" s="73" t="s">
        <v>20135</v>
      </c>
      <c r="E6365" s="55" t="s">
        <v>10172</v>
      </c>
    </row>
    <row r="6366" spans="1:5" ht="15" customHeight="1">
      <c r="A6366" s="76" t="s">
        <v>754</v>
      </c>
      <c r="B6366" s="76" t="s">
        <v>654</v>
      </c>
      <c r="C6366" s="76" t="s">
        <v>2036</v>
      </c>
      <c r="D6366" s="73" t="s">
        <v>20136</v>
      </c>
      <c r="E6366" s="55" t="s">
        <v>10172</v>
      </c>
    </row>
    <row r="6367" spans="1:5" ht="15" customHeight="1">
      <c r="A6367" s="76" t="s">
        <v>754</v>
      </c>
      <c r="B6367" s="76" t="s">
        <v>743</v>
      </c>
      <c r="C6367" s="76" t="s">
        <v>10436</v>
      </c>
      <c r="D6367" s="73" t="s">
        <v>20137</v>
      </c>
      <c r="E6367" s="55" t="s">
        <v>10172</v>
      </c>
    </row>
    <row r="6368" spans="1:5" ht="15" customHeight="1">
      <c r="A6368" s="76" t="s">
        <v>754</v>
      </c>
      <c r="B6368" s="76" t="s">
        <v>1078</v>
      </c>
      <c r="C6368" s="76" t="s">
        <v>11851</v>
      </c>
      <c r="D6368" s="73" t="s">
        <v>20138</v>
      </c>
      <c r="E6368" s="55" t="s">
        <v>10172</v>
      </c>
    </row>
    <row r="6369" spans="1:5" ht="15" customHeight="1">
      <c r="A6369" s="76" t="s">
        <v>754</v>
      </c>
      <c r="B6369" s="76" t="s">
        <v>935</v>
      </c>
      <c r="C6369" s="76" t="s">
        <v>20139</v>
      </c>
      <c r="D6369" s="73" t="s">
        <v>20140</v>
      </c>
      <c r="E6369" s="55" t="s">
        <v>10172</v>
      </c>
    </row>
    <row r="6370" spans="1:5" ht="15" customHeight="1">
      <c r="A6370" s="76" t="s">
        <v>754</v>
      </c>
      <c r="B6370" s="76" t="s">
        <v>791</v>
      </c>
      <c r="C6370" s="76" t="s">
        <v>20141</v>
      </c>
      <c r="D6370" s="73" t="s">
        <v>20142</v>
      </c>
      <c r="E6370" s="55" t="s">
        <v>10172</v>
      </c>
    </row>
    <row r="6371" spans="1:5" ht="15" customHeight="1">
      <c r="A6371" s="76" t="s">
        <v>754</v>
      </c>
      <c r="B6371" s="76" t="s">
        <v>791</v>
      </c>
      <c r="C6371" s="76" t="s">
        <v>20143</v>
      </c>
      <c r="D6371" s="73" t="s">
        <v>20144</v>
      </c>
      <c r="E6371" s="55" t="s">
        <v>10172</v>
      </c>
    </row>
    <row r="6372" spans="1:5" ht="15" customHeight="1">
      <c r="A6372" s="76" t="s">
        <v>754</v>
      </c>
      <c r="B6372" s="76" t="s">
        <v>791</v>
      </c>
      <c r="C6372" s="76" t="s">
        <v>998</v>
      </c>
      <c r="D6372" s="73" t="s">
        <v>20145</v>
      </c>
      <c r="E6372" s="55" t="s">
        <v>10172</v>
      </c>
    </row>
    <row r="6373" spans="1:5" ht="15" customHeight="1">
      <c r="A6373" s="76" t="s">
        <v>754</v>
      </c>
      <c r="B6373" s="76" t="s">
        <v>619</v>
      </c>
      <c r="C6373" s="76" t="s">
        <v>20146</v>
      </c>
      <c r="D6373" s="73" t="s">
        <v>20147</v>
      </c>
      <c r="E6373" s="55" t="s">
        <v>10172</v>
      </c>
    </row>
    <row r="6374" spans="1:5" ht="15" customHeight="1">
      <c r="A6374" s="76" t="s">
        <v>754</v>
      </c>
      <c r="B6374" s="76" t="s">
        <v>619</v>
      </c>
      <c r="C6374" s="76" t="s">
        <v>1844</v>
      </c>
      <c r="D6374" s="73" t="s">
        <v>20148</v>
      </c>
      <c r="E6374" s="55" t="s">
        <v>10172</v>
      </c>
    </row>
    <row r="6375" spans="1:5" ht="15" customHeight="1">
      <c r="A6375" s="76" t="s">
        <v>754</v>
      </c>
      <c r="B6375" s="76" t="s">
        <v>619</v>
      </c>
      <c r="C6375" s="76" t="s">
        <v>928</v>
      </c>
      <c r="D6375" s="73" t="s">
        <v>20149</v>
      </c>
      <c r="E6375" s="55" t="s">
        <v>10172</v>
      </c>
    </row>
    <row r="6376" spans="1:5" ht="15" customHeight="1">
      <c r="A6376" s="76" t="s">
        <v>754</v>
      </c>
      <c r="B6376" s="76" t="s">
        <v>619</v>
      </c>
      <c r="C6376" s="76" t="s">
        <v>7108</v>
      </c>
      <c r="D6376" s="73" t="s">
        <v>20150</v>
      </c>
      <c r="E6376" s="55" t="s">
        <v>10172</v>
      </c>
    </row>
    <row r="6377" spans="1:5" ht="15" customHeight="1">
      <c r="A6377" s="76" t="s">
        <v>754</v>
      </c>
      <c r="B6377" s="76" t="s">
        <v>619</v>
      </c>
      <c r="C6377" s="76" t="s">
        <v>942</v>
      </c>
      <c r="D6377" s="73" t="s">
        <v>20151</v>
      </c>
      <c r="E6377" s="55" t="s">
        <v>10172</v>
      </c>
    </row>
    <row r="6378" spans="1:5" ht="15" customHeight="1">
      <c r="A6378" s="76" t="s">
        <v>754</v>
      </c>
      <c r="B6378" s="76" t="s">
        <v>873</v>
      </c>
      <c r="C6378" s="76" t="s">
        <v>1562</v>
      </c>
      <c r="D6378" s="73" t="s">
        <v>20152</v>
      </c>
      <c r="E6378" s="55" t="s">
        <v>10172</v>
      </c>
    </row>
    <row r="6379" spans="1:5" ht="15" customHeight="1">
      <c r="A6379" s="76" t="s">
        <v>754</v>
      </c>
      <c r="B6379" s="76" t="s">
        <v>597</v>
      </c>
      <c r="C6379" s="76" t="s">
        <v>20153</v>
      </c>
      <c r="D6379" s="73" t="s">
        <v>20154</v>
      </c>
      <c r="E6379" s="55" t="s">
        <v>10172</v>
      </c>
    </row>
    <row r="6380" spans="1:5" ht="15" customHeight="1">
      <c r="A6380" s="76" t="s">
        <v>754</v>
      </c>
      <c r="B6380" s="76" t="s">
        <v>946</v>
      </c>
      <c r="C6380" s="76" t="s">
        <v>8434</v>
      </c>
      <c r="D6380" s="73" t="s">
        <v>20155</v>
      </c>
      <c r="E6380" s="55" t="s">
        <v>10172</v>
      </c>
    </row>
    <row r="6381" spans="1:5" ht="15" customHeight="1">
      <c r="A6381" s="76" t="s">
        <v>20156</v>
      </c>
      <c r="B6381" s="76" t="s">
        <v>777</v>
      </c>
      <c r="C6381" s="76" t="s">
        <v>1378</v>
      </c>
      <c r="D6381" s="73" t="s">
        <v>20157</v>
      </c>
      <c r="E6381" s="55" t="s">
        <v>10172</v>
      </c>
    </row>
    <row r="6382" spans="1:5" ht="15" customHeight="1">
      <c r="A6382" s="76" t="s">
        <v>1567</v>
      </c>
      <c r="B6382" s="76" t="s">
        <v>952</v>
      </c>
      <c r="C6382" s="76" t="s">
        <v>4184</v>
      </c>
      <c r="D6382" s="73" t="s">
        <v>20158</v>
      </c>
      <c r="E6382" s="55" t="s">
        <v>10172</v>
      </c>
    </row>
    <row r="6383" spans="1:5" ht="15" customHeight="1">
      <c r="A6383" s="76" t="s">
        <v>1567</v>
      </c>
      <c r="B6383" s="76" t="s">
        <v>564</v>
      </c>
      <c r="C6383" s="76" t="s">
        <v>20159</v>
      </c>
      <c r="D6383" s="73" t="s">
        <v>20160</v>
      </c>
      <c r="E6383" s="55" t="s">
        <v>10172</v>
      </c>
    </row>
    <row r="6384" spans="1:5" ht="15" customHeight="1">
      <c r="A6384" s="76" t="s">
        <v>1567</v>
      </c>
      <c r="B6384" s="76" t="s">
        <v>691</v>
      </c>
      <c r="C6384" s="76" t="s">
        <v>10335</v>
      </c>
      <c r="D6384" s="73" t="s">
        <v>20161</v>
      </c>
      <c r="E6384" s="55" t="s">
        <v>10172</v>
      </c>
    </row>
    <row r="6385" spans="1:5" ht="15" customHeight="1">
      <c r="A6385" s="76" t="s">
        <v>607</v>
      </c>
      <c r="B6385" s="76" t="s">
        <v>1078</v>
      </c>
      <c r="C6385" s="76" t="s">
        <v>20162</v>
      </c>
      <c r="D6385" s="73" t="s">
        <v>20163</v>
      </c>
      <c r="E6385" s="55" t="s">
        <v>10172</v>
      </c>
    </row>
    <row r="6386" spans="1:5" ht="15" customHeight="1">
      <c r="A6386" s="76" t="s">
        <v>1567</v>
      </c>
      <c r="B6386" s="76" t="s">
        <v>767</v>
      </c>
      <c r="C6386" s="76" t="s">
        <v>20164</v>
      </c>
      <c r="D6386" s="73" t="s">
        <v>20165</v>
      </c>
      <c r="E6386" s="55" t="s">
        <v>10172</v>
      </c>
    </row>
    <row r="6387" spans="1:5" ht="15" customHeight="1">
      <c r="A6387" s="76" t="s">
        <v>557</v>
      </c>
      <c r="B6387" s="76" t="s">
        <v>861</v>
      </c>
      <c r="C6387" s="77" t="s">
        <v>12133</v>
      </c>
      <c r="D6387" s="73" t="s">
        <v>20166</v>
      </c>
      <c r="E6387" s="55" t="s">
        <v>10172</v>
      </c>
    </row>
    <row r="6388" spans="1:5" ht="15" customHeight="1">
      <c r="A6388" s="76" t="s">
        <v>3236</v>
      </c>
      <c r="B6388" s="76" t="s">
        <v>680</v>
      </c>
      <c r="C6388" s="77" t="s">
        <v>13749</v>
      </c>
      <c r="D6388" s="73" t="s">
        <v>20167</v>
      </c>
      <c r="E6388" s="55" t="s">
        <v>10172</v>
      </c>
    </row>
    <row r="6389" spans="1:5" ht="15" customHeight="1">
      <c r="A6389" s="76" t="s">
        <v>557</v>
      </c>
      <c r="B6389" s="76" t="s">
        <v>1175</v>
      </c>
      <c r="C6389" s="76" t="s">
        <v>20168</v>
      </c>
      <c r="D6389" s="73" t="s">
        <v>20169</v>
      </c>
      <c r="E6389" s="55" t="s">
        <v>10172</v>
      </c>
    </row>
    <row r="6390" spans="1:5" ht="15" customHeight="1">
      <c r="A6390" s="76" t="s">
        <v>557</v>
      </c>
      <c r="B6390" s="76" t="s">
        <v>568</v>
      </c>
      <c r="C6390" s="76" t="s">
        <v>11691</v>
      </c>
      <c r="D6390" s="73" t="s">
        <v>20170</v>
      </c>
      <c r="E6390" s="55" t="s">
        <v>10172</v>
      </c>
    </row>
    <row r="6391" spans="1:5" ht="15" customHeight="1">
      <c r="A6391" s="76" t="s">
        <v>557</v>
      </c>
      <c r="B6391" s="76" t="s">
        <v>564</v>
      </c>
      <c r="C6391" s="76" t="s">
        <v>4853</v>
      </c>
      <c r="D6391" s="73" t="s">
        <v>20171</v>
      </c>
      <c r="E6391" s="55" t="s">
        <v>10172</v>
      </c>
    </row>
    <row r="6392" spans="1:5" ht="15" customHeight="1">
      <c r="A6392" s="76" t="s">
        <v>557</v>
      </c>
      <c r="B6392" s="76" t="s">
        <v>814</v>
      </c>
      <c r="C6392" s="76" t="s">
        <v>10677</v>
      </c>
      <c r="D6392" s="73" t="s">
        <v>20172</v>
      </c>
      <c r="E6392" s="55" t="s">
        <v>10172</v>
      </c>
    </row>
    <row r="6393" spans="1:5" ht="15" customHeight="1">
      <c r="A6393" s="76" t="s">
        <v>557</v>
      </c>
      <c r="B6393" s="76" t="s">
        <v>1478</v>
      </c>
      <c r="C6393" s="76" t="s">
        <v>11681</v>
      </c>
      <c r="D6393" s="73" t="s">
        <v>20173</v>
      </c>
      <c r="E6393" s="55" t="s">
        <v>10172</v>
      </c>
    </row>
    <row r="6394" spans="1:5" ht="15" customHeight="1">
      <c r="A6394" s="76" t="s">
        <v>557</v>
      </c>
      <c r="B6394" s="76" t="s">
        <v>1356</v>
      </c>
      <c r="C6394" s="76" t="s">
        <v>7308</v>
      </c>
      <c r="D6394" s="73" t="s">
        <v>20174</v>
      </c>
      <c r="E6394" s="55" t="s">
        <v>10172</v>
      </c>
    </row>
    <row r="6395" spans="1:5" ht="15" customHeight="1">
      <c r="A6395" s="76" t="s">
        <v>557</v>
      </c>
      <c r="B6395" s="76" t="s">
        <v>1175</v>
      </c>
      <c r="C6395" s="76" t="s">
        <v>7838</v>
      </c>
      <c r="D6395" s="73" t="s">
        <v>20175</v>
      </c>
      <c r="E6395" s="55" t="s">
        <v>10172</v>
      </c>
    </row>
    <row r="6396" spans="1:5" ht="15" customHeight="1">
      <c r="A6396" s="76" t="s">
        <v>607</v>
      </c>
      <c r="B6396" s="76" t="s">
        <v>791</v>
      </c>
      <c r="C6396" s="76" t="s">
        <v>20176</v>
      </c>
      <c r="D6396" s="73" t="s">
        <v>20177</v>
      </c>
      <c r="E6396" s="55" t="s">
        <v>10172</v>
      </c>
    </row>
    <row r="6397" spans="1:5" ht="15" customHeight="1">
      <c r="A6397" s="76" t="s">
        <v>557</v>
      </c>
      <c r="B6397" s="76" t="s">
        <v>873</v>
      </c>
      <c r="C6397" s="77" t="s">
        <v>2289</v>
      </c>
      <c r="D6397" s="73" t="s">
        <v>20178</v>
      </c>
      <c r="E6397" s="55" t="s">
        <v>10172</v>
      </c>
    </row>
    <row r="6398" spans="1:5" ht="15" customHeight="1">
      <c r="A6398" s="76" t="s">
        <v>557</v>
      </c>
      <c r="B6398" s="76" t="s">
        <v>5565</v>
      </c>
      <c r="C6398" s="76" t="s">
        <v>2524</v>
      </c>
      <c r="D6398" s="73" t="s">
        <v>20179</v>
      </c>
      <c r="E6398" s="55" t="s">
        <v>10172</v>
      </c>
    </row>
    <row r="6399" spans="1:5" ht="15" customHeight="1">
      <c r="A6399" s="76" t="s">
        <v>557</v>
      </c>
      <c r="B6399" s="76" t="s">
        <v>987</v>
      </c>
      <c r="C6399" s="76" t="s">
        <v>6434</v>
      </c>
      <c r="D6399" s="73" t="s">
        <v>20180</v>
      </c>
      <c r="E6399" s="55" t="s">
        <v>10172</v>
      </c>
    </row>
    <row r="6400" spans="1:5" ht="15" customHeight="1">
      <c r="A6400" s="76" t="s">
        <v>557</v>
      </c>
      <c r="B6400" s="76" t="s">
        <v>2310</v>
      </c>
      <c r="C6400" s="76" t="s">
        <v>1471</v>
      </c>
      <c r="D6400" s="73" t="s">
        <v>20181</v>
      </c>
      <c r="E6400" s="55" t="s">
        <v>10172</v>
      </c>
    </row>
    <row r="6401" spans="1:5" ht="15" customHeight="1">
      <c r="A6401" s="76" t="s">
        <v>2397</v>
      </c>
      <c r="B6401" s="76" t="s">
        <v>767</v>
      </c>
      <c r="C6401" s="76" t="s">
        <v>617</v>
      </c>
      <c r="D6401" s="73" t="s">
        <v>20182</v>
      </c>
      <c r="E6401" s="55" t="s">
        <v>10172</v>
      </c>
    </row>
    <row r="6402" spans="1:5" ht="15" customHeight="1">
      <c r="A6402" s="76" t="s">
        <v>20183</v>
      </c>
      <c r="B6402" s="76" t="s">
        <v>568</v>
      </c>
      <c r="C6402" s="76" t="s">
        <v>5274</v>
      </c>
      <c r="D6402" s="73" t="s">
        <v>20184</v>
      </c>
      <c r="E6402" s="55" t="s">
        <v>10172</v>
      </c>
    </row>
    <row r="6403" spans="1:5" ht="15" customHeight="1">
      <c r="A6403" s="76" t="s">
        <v>2408</v>
      </c>
      <c r="B6403" s="76" t="s">
        <v>3159</v>
      </c>
      <c r="C6403" s="76" t="s">
        <v>1313</v>
      </c>
      <c r="D6403" s="73" t="s">
        <v>20185</v>
      </c>
      <c r="E6403" s="55" t="s">
        <v>10172</v>
      </c>
    </row>
    <row r="6404" spans="1:5" ht="15" customHeight="1">
      <c r="A6404" s="76" t="s">
        <v>2408</v>
      </c>
      <c r="B6404" s="76" t="s">
        <v>3159</v>
      </c>
      <c r="C6404" s="76" t="s">
        <v>5201</v>
      </c>
      <c r="D6404" s="73" t="s">
        <v>20186</v>
      </c>
      <c r="E6404" s="55" t="s">
        <v>10172</v>
      </c>
    </row>
    <row r="6405" spans="1:5" ht="15" customHeight="1">
      <c r="A6405" s="76" t="s">
        <v>1039</v>
      </c>
      <c r="B6405" s="76" t="s">
        <v>834</v>
      </c>
      <c r="C6405" s="76" t="s">
        <v>20187</v>
      </c>
      <c r="D6405" s="73" t="s">
        <v>20188</v>
      </c>
      <c r="E6405" s="55" t="s">
        <v>10172</v>
      </c>
    </row>
    <row r="6406" spans="1:5" ht="15" customHeight="1">
      <c r="A6406" s="76" t="s">
        <v>1039</v>
      </c>
      <c r="B6406" s="76" t="s">
        <v>834</v>
      </c>
      <c r="C6406" s="76" t="s">
        <v>8828</v>
      </c>
      <c r="D6406" s="73" t="s">
        <v>20189</v>
      </c>
      <c r="E6406" s="55" t="s">
        <v>10172</v>
      </c>
    </row>
    <row r="6407" spans="1:5" ht="15" customHeight="1">
      <c r="A6407" s="76" t="s">
        <v>607</v>
      </c>
      <c r="B6407" s="76" t="s">
        <v>791</v>
      </c>
      <c r="C6407" s="76" t="s">
        <v>10292</v>
      </c>
      <c r="D6407" s="73" t="s">
        <v>20190</v>
      </c>
      <c r="E6407" s="55" t="s">
        <v>10172</v>
      </c>
    </row>
    <row r="6408" spans="1:5" ht="15" customHeight="1">
      <c r="A6408" s="76" t="s">
        <v>1039</v>
      </c>
      <c r="B6408" s="76" t="s">
        <v>680</v>
      </c>
      <c r="C6408" s="76" t="s">
        <v>20191</v>
      </c>
      <c r="D6408" s="73" t="s">
        <v>20192</v>
      </c>
      <c r="E6408" s="55" t="s">
        <v>10172</v>
      </c>
    </row>
    <row r="6409" spans="1:5" ht="15" customHeight="1">
      <c r="A6409" s="76" t="s">
        <v>1039</v>
      </c>
      <c r="B6409" s="76" t="s">
        <v>791</v>
      </c>
      <c r="C6409" s="76" t="s">
        <v>5308</v>
      </c>
      <c r="D6409" s="73" t="s">
        <v>20193</v>
      </c>
      <c r="E6409" s="55" t="s">
        <v>10172</v>
      </c>
    </row>
    <row r="6410" spans="1:5" ht="15" customHeight="1">
      <c r="A6410" s="76" t="s">
        <v>1039</v>
      </c>
      <c r="B6410" s="76" t="s">
        <v>791</v>
      </c>
      <c r="C6410" s="77" t="s">
        <v>10385</v>
      </c>
      <c r="D6410" s="73" t="s">
        <v>20194</v>
      </c>
      <c r="E6410" s="55" t="s">
        <v>10172</v>
      </c>
    </row>
    <row r="6411" spans="1:5" ht="15" customHeight="1">
      <c r="A6411" s="76" t="s">
        <v>1039</v>
      </c>
      <c r="B6411" s="76" t="s">
        <v>873</v>
      </c>
      <c r="C6411" s="76" t="s">
        <v>1798</v>
      </c>
      <c r="D6411" s="73" t="s">
        <v>20195</v>
      </c>
      <c r="E6411" s="55" t="s">
        <v>10172</v>
      </c>
    </row>
    <row r="6412" spans="1:5" ht="15" customHeight="1">
      <c r="A6412" s="76" t="s">
        <v>1039</v>
      </c>
      <c r="B6412" s="76" t="s">
        <v>1066</v>
      </c>
      <c r="C6412" s="76" t="s">
        <v>1498</v>
      </c>
      <c r="D6412" s="73" t="s">
        <v>20196</v>
      </c>
      <c r="E6412" s="55" t="s">
        <v>10172</v>
      </c>
    </row>
    <row r="6413" spans="1:5" ht="15" customHeight="1">
      <c r="A6413" s="76" t="s">
        <v>1039</v>
      </c>
      <c r="B6413" s="76" t="s">
        <v>1066</v>
      </c>
      <c r="C6413" s="76" t="s">
        <v>8828</v>
      </c>
      <c r="D6413" s="73" t="s">
        <v>20197</v>
      </c>
      <c r="E6413" s="55" t="s">
        <v>10172</v>
      </c>
    </row>
    <row r="6414" spans="1:5" ht="15" customHeight="1">
      <c r="A6414" s="76" t="s">
        <v>777</v>
      </c>
      <c r="B6414" s="76" t="s">
        <v>7263</v>
      </c>
      <c r="C6414" s="76" t="s">
        <v>2385</v>
      </c>
      <c r="D6414" s="73" t="s">
        <v>20198</v>
      </c>
      <c r="E6414" s="55" t="s">
        <v>10172</v>
      </c>
    </row>
    <row r="6415" spans="1:5" ht="15" customHeight="1">
      <c r="A6415" s="76" t="s">
        <v>777</v>
      </c>
      <c r="B6415" s="76" t="s">
        <v>1016</v>
      </c>
      <c r="C6415" s="76" t="s">
        <v>20199</v>
      </c>
      <c r="D6415" s="73" t="s">
        <v>20200</v>
      </c>
      <c r="E6415" s="55" t="s">
        <v>10172</v>
      </c>
    </row>
    <row r="6416" spans="1:5" ht="15" customHeight="1">
      <c r="A6416" s="76" t="s">
        <v>777</v>
      </c>
      <c r="B6416" s="76" t="s">
        <v>791</v>
      </c>
      <c r="C6416" s="76" t="s">
        <v>12129</v>
      </c>
      <c r="D6416" s="73" t="s">
        <v>20201</v>
      </c>
      <c r="E6416" s="55" t="s">
        <v>10172</v>
      </c>
    </row>
    <row r="6417" spans="1:5" ht="15" customHeight="1">
      <c r="A6417" s="76" t="s">
        <v>619</v>
      </c>
      <c r="B6417" s="76" t="s">
        <v>574</v>
      </c>
      <c r="C6417" s="77" t="s">
        <v>2289</v>
      </c>
      <c r="D6417" s="73" t="s">
        <v>20202</v>
      </c>
      <c r="E6417" s="55" t="s">
        <v>10172</v>
      </c>
    </row>
    <row r="6418" spans="1:5" ht="15" customHeight="1">
      <c r="A6418" s="76" t="s">
        <v>777</v>
      </c>
      <c r="B6418" s="76" t="s">
        <v>1388</v>
      </c>
      <c r="C6418" s="76" t="s">
        <v>7168</v>
      </c>
      <c r="D6418" s="73" t="s">
        <v>20203</v>
      </c>
      <c r="E6418" s="55" t="s">
        <v>10172</v>
      </c>
    </row>
    <row r="6419" spans="1:5" ht="15" customHeight="1">
      <c r="A6419" s="76" t="s">
        <v>777</v>
      </c>
      <c r="B6419" s="76" t="s">
        <v>1388</v>
      </c>
      <c r="C6419" s="76" t="s">
        <v>1338</v>
      </c>
      <c r="D6419" s="73" t="s">
        <v>20204</v>
      </c>
      <c r="E6419" s="55" t="s">
        <v>10172</v>
      </c>
    </row>
    <row r="6420" spans="1:5" ht="15" customHeight="1">
      <c r="A6420" s="76" t="s">
        <v>855</v>
      </c>
      <c r="B6420" s="76" t="s">
        <v>1545</v>
      </c>
      <c r="C6420" s="76" t="s">
        <v>5185</v>
      </c>
      <c r="D6420" s="73" t="s">
        <v>20205</v>
      </c>
      <c r="E6420" s="55" t="s">
        <v>10172</v>
      </c>
    </row>
    <row r="6421" spans="1:5" ht="15" customHeight="1">
      <c r="A6421" s="76" t="s">
        <v>568</v>
      </c>
      <c r="B6421" s="76" t="s">
        <v>787</v>
      </c>
      <c r="C6421" s="76" t="s">
        <v>20206</v>
      </c>
      <c r="D6421" s="73" t="s">
        <v>20207</v>
      </c>
      <c r="E6421" s="55" t="s">
        <v>10172</v>
      </c>
    </row>
    <row r="6422" spans="1:5" ht="15" customHeight="1">
      <c r="A6422" s="76" t="s">
        <v>568</v>
      </c>
      <c r="B6422" s="76" t="s">
        <v>787</v>
      </c>
      <c r="C6422" s="76" t="s">
        <v>1131</v>
      </c>
      <c r="D6422" s="73" t="s">
        <v>20208</v>
      </c>
      <c r="E6422" s="55" t="s">
        <v>10172</v>
      </c>
    </row>
    <row r="6423" spans="1:5" ht="15" customHeight="1">
      <c r="A6423" s="76" t="s">
        <v>568</v>
      </c>
      <c r="B6423" s="76" t="s">
        <v>20209</v>
      </c>
      <c r="C6423" s="76" t="s">
        <v>20210</v>
      </c>
      <c r="D6423" s="73" t="s">
        <v>20211</v>
      </c>
      <c r="E6423" s="55" t="s">
        <v>10172</v>
      </c>
    </row>
    <row r="6424" spans="1:5" ht="15" customHeight="1">
      <c r="A6424" s="76" t="s">
        <v>568</v>
      </c>
      <c r="B6424" s="76" t="s">
        <v>20209</v>
      </c>
      <c r="C6424" s="76" t="s">
        <v>20212</v>
      </c>
      <c r="D6424" s="73" t="s">
        <v>20213</v>
      </c>
      <c r="E6424" s="55" t="s">
        <v>10172</v>
      </c>
    </row>
    <row r="6425" spans="1:5" ht="15" customHeight="1">
      <c r="A6425" s="76" t="s">
        <v>568</v>
      </c>
      <c r="B6425" s="76" t="s">
        <v>1262</v>
      </c>
      <c r="C6425" s="76" t="s">
        <v>1874</v>
      </c>
      <c r="D6425" s="73" t="s">
        <v>20214</v>
      </c>
      <c r="E6425" s="55" t="s">
        <v>10172</v>
      </c>
    </row>
    <row r="6426" spans="1:5" ht="15" customHeight="1">
      <c r="A6426" s="76" t="s">
        <v>607</v>
      </c>
      <c r="B6426" s="76" t="s">
        <v>619</v>
      </c>
      <c r="C6426" s="76" t="s">
        <v>9094</v>
      </c>
      <c r="D6426" s="73" t="s">
        <v>20215</v>
      </c>
      <c r="E6426" s="55" t="s">
        <v>10172</v>
      </c>
    </row>
    <row r="6427" spans="1:5" ht="15" customHeight="1">
      <c r="A6427" s="76" t="s">
        <v>568</v>
      </c>
      <c r="B6427" s="76" t="s">
        <v>1340</v>
      </c>
      <c r="C6427" s="76" t="s">
        <v>1012</v>
      </c>
      <c r="D6427" s="73" t="s">
        <v>20216</v>
      </c>
      <c r="E6427" s="55" t="s">
        <v>10172</v>
      </c>
    </row>
    <row r="6428" spans="1:5" ht="15" customHeight="1">
      <c r="A6428" s="76" t="s">
        <v>568</v>
      </c>
      <c r="B6428" s="76" t="s">
        <v>1420</v>
      </c>
      <c r="C6428" s="76" t="s">
        <v>20217</v>
      </c>
      <c r="D6428" s="73" t="s">
        <v>20218</v>
      </c>
      <c r="E6428" s="55" t="s">
        <v>10172</v>
      </c>
    </row>
    <row r="6429" spans="1:5" ht="15" customHeight="1">
      <c r="A6429" s="76" t="s">
        <v>568</v>
      </c>
      <c r="B6429" s="76" t="s">
        <v>1110</v>
      </c>
      <c r="C6429" s="76" t="s">
        <v>11619</v>
      </c>
      <c r="D6429" s="73" t="s">
        <v>20219</v>
      </c>
      <c r="E6429" s="55" t="s">
        <v>10172</v>
      </c>
    </row>
    <row r="6430" spans="1:5" ht="15" customHeight="1">
      <c r="A6430" s="76" t="s">
        <v>568</v>
      </c>
      <c r="B6430" s="76" t="s">
        <v>754</v>
      </c>
      <c r="C6430" s="76" t="s">
        <v>998</v>
      </c>
      <c r="D6430" s="73" t="s">
        <v>20220</v>
      </c>
      <c r="E6430" s="55" t="s">
        <v>10172</v>
      </c>
    </row>
    <row r="6431" spans="1:5" ht="15" customHeight="1">
      <c r="A6431" s="76" t="s">
        <v>568</v>
      </c>
      <c r="B6431" s="76" t="s">
        <v>754</v>
      </c>
      <c r="C6431" s="76" t="s">
        <v>10855</v>
      </c>
      <c r="D6431" s="73" t="s">
        <v>20221</v>
      </c>
      <c r="E6431" s="55" t="s">
        <v>10172</v>
      </c>
    </row>
    <row r="6432" spans="1:5" ht="15" customHeight="1">
      <c r="A6432" s="76" t="s">
        <v>568</v>
      </c>
      <c r="B6432" s="76" t="s">
        <v>1039</v>
      </c>
      <c r="C6432" s="76" t="s">
        <v>20222</v>
      </c>
      <c r="D6432" s="73" t="s">
        <v>20223</v>
      </c>
      <c r="E6432" s="55" t="s">
        <v>10172</v>
      </c>
    </row>
    <row r="6433" spans="1:5" ht="15" customHeight="1">
      <c r="A6433" s="76" t="s">
        <v>568</v>
      </c>
      <c r="B6433" s="76" t="s">
        <v>20224</v>
      </c>
      <c r="C6433" s="76" t="s">
        <v>4507</v>
      </c>
      <c r="D6433" s="73" t="s">
        <v>20225</v>
      </c>
      <c r="E6433" s="55" t="s">
        <v>10172</v>
      </c>
    </row>
    <row r="6434" spans="1:5" ht="15" customHeight="1">
      <c r="A6434" s="76" t="s">
        <v>568</v>
      </c>
      <c r="B6434" s="76" t="s">
        <v>855</v>
      </c>
      <c r="C6434" s="76" t="s">
        <v>10193</v>
      </c>
      <c r="D6434" s="73" t="s">
        <v>20226</v>
      </c>
      <c r="E6434" s="55" t="s">
        <v>10172</v>
      </c>
    </row>
    <row r="6435" spans="1:5" ht="15" customHeight="1">
      <c r="A6435" s="76" t="s">
        <v>607</v>
      </c>
      <c r="B6435" s="76" t="s">
        <v>619</v>
      </c>
      <c r="C6435" s="76" t="s">
        <v>20227</v>
      </c>
      <c r="D6435" s="73" t="s">
        <v>20228</v>
      </c>
      <c r="E6435" s="55" t="s">
        <v>10172</v>
      </c>
    </row>
    <row r="6436" spans="1:5" ht="15" customHeight="1">
      <c r="A6436" s="76" t="s">
        <v>568</v>
      </c>
      <c r="B6436" s="76" t="s">
        <v>774</v>
      </c>
      <c r="C6436" s="76" t="s">
        <v>12345</v>
      </c>
      <c r="D6436" s="73" t="s">
        <v>20229</v>
      </c>
      <c r="E6436" s="55" t="s">
        <v>10172</v>
      </c>
    </row>
    <row r="6437" spans="1:5" ht="15" customHeight="1">
      <c r="A6437" s="76" t="s">
        <v>568</v>
      </c>
      <c r="B6437" s="76" t="s">
        <v>774</v>
      </c>
      <c r="C6437" s="76" t="s">
        <v>20230</v>
      </c>
      <c r="D6437" s="73" t="s">
        <v>20231</v>
      </c>
      <c r="E6437" s="55" t="s">
        <v>10172</v>
      </c>
    </row>
    <row r="6438" spans="1:5" ht="15" customHeight="1">
      <c r="A6438" s="76" t="s">
        <v>568</v>
      </c>
      <c r="B6438" s="76" t="s">
        <v>564</v>
      </c>
      <c r="C6438" s="76" t="s">
        <v>20232</v>
      </c>
      <c r="D6438" s="73" t="s">
        <v>20233</v>
      </c>
      <c r="E6438" s="55" t="s">
        <v>10172</v>
      </c>
    </row>
    <row r="6439" spans="1:5" ht="15" customHeight="1">
      <c r="A6439" s="76" t="s">
        <v>568</v>
      </c>
      <c r="B6439" s="76" t="s">
        <v>748</v>
      </c>
      <c r="C6439" s="76" t="s">
        <v>11449</v>
      </c>
      <c r="D6439" s="73" t="s">
        <v>20234</v>
      </c>
      <c r="E6439" s="55" t="s">
        <v>10172</v>
      </c>
    </row>
    <row r="6440" spans="1:5" ht="15" customHeight="1">
      <c r="A6440" s="76" t="s">
        <v>568</v>
      </c>
      <c r="B6440" s="76" t="s">
        <v>585</v>
      </c>
      <c r="C6440" s="76" t="s">
        <v>20235</v>
      </c>
      <c r="D6440" s="73" t="s">
        <v>20236</v>
      </c>
      <c r="E6440" s="55" t="s">
        <v>10172</v>
      </c>
    </row>
    <row r="6441" spans="1:5" ht="15" customHeight="1">
      <c r="A6441" s="76" t="s">
        <v>568</v>
      </c>
      <c r="B6441" s="76" t="s">
        <v>691</v>
      </c>
      <c r="C6441" s="76" t="s">
        <v>20237</v>
      </c>
      <c r="D6441" s="73" t="s">
        <v>20238</v>
      </c>
      <c r="E6441" s="55" t="s">
        <v>10172</v>
      </c>
    </row>
    <row r="6442" spans="1:5" ht="15" customHeight="1">
      <c r="A6442" s="76" t="s">
        <v>568</v>
      </c>
      <c r="B6442" s="76" t="s">
        <v>3466</v>
      </c>
      <c r="C6442" s="76" t="s">
        <v>2289</v>
      </c>
      <c r="D6442" s="73" t="s">
        <v>20239</v>
      </c>
      <c r="E6442" s="55" t="s">
        <v>10172</v>
      </c>
    </row>
    <row r="6443" spans="1:5" ht="15" customHeight="1">
      <c r="A6443" s="76" t="s">
        <v>568</v>
      </c>
      <c r="B6443" s="76" t="s">
        <v>817</v>
      </c>
      <c r="C6443" s="76" t="s">
        <v>12204</v>
      </c>
      <c r="D6443" s="73" t="s">
        <v>20240</v>
      </c>
      <c r="E6443" s="55" t="s">
        <v>10172</v>
      </c>
    </row>
    <row r="6444" spans="1:5" ht="15" customHeight="1">
      <c r="A6444" s="76" t="s">
        <v>568</v>
      </c>
      <c r="B6444" s="76" t="s">
        <v>767</v>
      </c>
      <c r="C6444" s="76" t="s">
        <v>1395</v>
      </c>
      <c r="D6444" s="73" t="s">
        <v>20241</v>
      </c>
      <c r="E6444" s="55" t="s">
        <v>10172</v>
      </c>
    </row>
    <row r="6445" spans="1:5" ht="15" customHeight="1">
      <c r="A6445" s="76" t="s">
        <v>607</v>
      </c>
      <c r="B6445" s="76" t="s">
        <v>1589</v>
      </c>
      <c r="C6445" s="76" t="s">
        <v>2492</v>
      </c>
      <c r="D6445" s="73" t="s">
        <v>20242</v>
      </c>
      <c r="E6445" s="55" t="s">
        <v>10172</v>
      </c>
    </row>
    <row r="6446" spans="1:5" ht="15" customHeight="1">
      <c r="A6446" s="76" t="s">
        <v>568</v>
      </c>
      <c r="B6446" s="76" t="s">
        <v>935</v>
      </c>
      <c r="C6446" s="76" t="s">
        <v>5308</v>
      </c>
      <c r="D6446" s="73" t="s">
        <v>20243</v>
      </c>
      <c r="E6446" s="55" t="s">
        <v>10172</v>
      </c>
    </row>
    <row r="6447" spans="1:5" ht="15" customHeight="1">
      <c r="A6447" s="76" t="s">
        <v>568</v>
      </c>
      <c r="B6447" s="76" t="s">
        <v>642</v>
      </c>
      <c r="C6447" s="76" t="s">
        <v>11213</v>
      </c>
      <c r="D6447" s="73" t="s">
        <v>20244</v>
      </c>
      <c r="E6447" s="55" t="s">
        <v>10172</v>
      </c>
    </row>
    <row r="6448" spans="1:5" ht="15" customHeight="1">
      <c r="A6448" s="76" t="s">
        <v>568</v>
      </c>
      <c r="B6448" s="76" t="s">
        <v>560</v>
      </c>
      <c r="C6448" s="76" t="s">
        <v>5551</v>
      </c>
      <c r="D6448" s="73" t="s">
        <v>20245</v>
      </c>
      <c r="E6448" s="55" t="s">
        <v>10172</v>
      </c>
    </row>
    <row r="6449" spans="1:5" ht="15" customHeight="1">
      <c r="A6449" s="76" t="s">
        <v>568</v>
      </c>
      <c r="B6449" s="76" t="s">
        <v>560</v>
      </c>
      <c r="C6449" s="76" t="s">
        <v>20246</v>
      </c>
      <c r="D6449" s="73" t="s">
        <v>20247</v>
      </c>
      <c r="E6449" s="55" t="s">
        <v>10172</v>
      </c>
    </row>
    <row r="6450" spans="1:5" ht="15" customHeight="1">
      <c r="A6450" s="76" t="s">
        <v>568</v>
      </c>
      <c r="B6450" s="76" t="s">
        <v>560</v>
      </c>
      <c r="C6450" s="76" t="s">
        <v>3061</v>
      </c>
      <c r="D6450" s="73" t="s">
        <v>20248</v>
      </c>
      <c r="E6450" s="55" t="s">
        <v>10172</v>
      </c>
    </row>
    <row r="6451" spans="1:5" ht="15" customHeight="1">
      <c r="A6451" s="76" t="s">
        <v>568</v>
      </c>
      <c r="B6451" s="76" t="s">
        <v>560</v>
      </c>
      <c r="C6451" s="76" t="s">
        <v>20249</v>
      </c>
      <c r="D6451" s="73" t="s">
        <v>20250</v>
      </c>
      <c r="E6451" s="55" t="s">
        <v>10172</v>
      </c>
    </row>
    <row r="6452" spans="1:5" ht="15" customHeight="1">
      <c r="A6452" s="76" t="s">
        <v>568</v>
      </c>
      <c r="B6452" s="76" t="s">
        <v>560</v>
      </c>
      <c r="C6452" s="76" t="s">
        <v>10977</v>
      </c>
      <c r="D6452" s="73" t="s">
        <v>20251</v>
      </c>
      <c r="E6452" s="55" t="s">
        <v>10172</v>
      </c>
    </row>
    <row r="6453" spans="1:5" ht="15" customHeight="1">
      <c r="A6453" s="76" t="s">
        <v>568</v>
      </c>
      <c r="B6453" s="76" t="s">
        <v>560</v>
      </c>
      <c r="C6453" s="76" t="s">
        <v>10691</v>
      </c>
      <c r="D6453" s="73" t="s">
        <v>20252</v>
      </c>
      <c r="E6453" s="55" t="s">
        <v>10172</v>
      </c>
    </row>
    <row r="6454" spans="1:5" ht="15" customHeight="1">
      <c r="A6454" s="76" t="s">
        <v>568</v>
      </c>
      <c r="B6454" s="76" t="s">
        <v>560</v>
      </c>
      <c r="C6454" s="76" t="s">
        <v>10855</v>
      </c>
      <c r="D6454" s="73" t="s">
        <v>20253</v>
      </c>
      <c r="E6454" s="55" t="s">
        <v>10172</v>
      </c>
    </row>
    <row r="6455" spans="1:5" ht="15" customHeight="1">
      <c r="A6455" s="76" t="s">
        <v>568</v>
      </c>
      <c r="B6455" s="76" t="s">
        <v>1524</v>
      </c>
      <c r="C6455" s="76" t="s">
        <v>2176</v>
      </c>
      <c r="D6455" s="73" t="s">
        <v>20254</v>
      </c>
      <c r="E6455" s="55" t="s">
        <v>10172</v>
      </c>
    </row>
    <row r="6456" spans="1:5" ht="15" customHeight="1">
      <c r="A6456" s="76" t="s">
        <v>607</v>
      </c>
      <c r="B6456" s="76" t="s">
        <v>1589</v>
      </c>
      <c r="C6456" s="76" t="s">
        <v>2434</v>
      </c>
      <c r="D6456" s="73" t="s">
        <v>20255</v>
      </c>
      <c r="E6456" s="55" t="s">
        <v>10172</v>
      </c>
    </row>
    <row r="6457" spans="1:5" ht="15" customHeight="1">
      <c r="A6457" s="76" t="s">
        <v>568</v>
      </c>
      <c r="B6457" s="76" t="s">
        <v>1524</v>
      </c>
      <c r="C6457" s="76" t="s">
        <v>20256</v>
      </c>
      <c r="D6457" s="73" t="s">
        <v>20257</v>
      </c>
      <c r="E6457" s="55" t="s">
        <v>10172</v>
      </c>
    </row>
    <row r="6458" spans="1:5" ht="15" customHeight="1">
      <c r="A6458" s="76" t="s">
        <v>568</v>
      </c>
      <c r="B6458" s="76" t="s">
        <v>873</v>
      </c>
      <c r="C6458" s="76" t="s">
        <v>10335</v>
      </c>
      <c r="D6458" s="73" t="s">
        <v>20258</v>
      </c>
      <c r="E6458" s="55" t="s">
        <v>10172</v>
      </c>
    </row>
    <row r="6459" spans="1:5" ht="15" customHeight="1">
      <c r="A6459" s="76" t="s">
        <v>568</v>
      </c>
      <c r="B6459" s="76" t="s">
        <v>987</v>
      </c>
      <c r="C6459" s="76" t="s">
        <v>928</v>
      </c>
      <c r="D6459" s="73" t="s">
        <v>20259</v>
      </c>
      <c r="E6459" s="55" t="s">
        <v>10172</v>
      </c>
    </row>
    <row r="6460" spans="1:5" ht="15" customHeight="1">
      <c r="A6460" s="76" t="s">
        <v>568</v>
      </c>
      <c r="B6460" s="76" t="s">
        <v>1867</v>
      </c>
      <c r="C6460" s="76" t="s">
        <v>20260</v>
      </c>
      <c r="D6460" s="73" t="s">
        <v>20261</v>
      </c>
      <c r="E6460" s="55" t="s">
        <v>10172</v>
      </c>
    </row>
    <row r="6461" spans="1:5" ht="15" customHeight="1">
      <c r="A6461" s="76" t="s">
        <v>568</v>
      </c>
      <c r="B6461" s="76" t="s">
        <v>2310</v>
      </c>
      <c r="C6461" s="76" t="s">
        <v>11811</v>
      </c>
      <c r="D6461" s="73" t="s">
        <v>20262</v>
      </c>
      <c r="E6461" s="55" t="s">
        <v>10172</v>
      </c>
    </row>
    <row r="6462" spans="1:5" ht="15" customHeight="1">
      <c r="A6462" s="76" t="s">
        <v>568</v>
      </c>
      <c r="B6462" s="76" t="s">
        <v>4783</v>
      </c>
      <c r="C6462" s="76" t="s">
        <v>20263</v>
      </c>
      <c r="D6462" s="73" t="s">
        <v>20264</v>
      </c>
      <c r="E6462" s="55" t="s">
        <v>10172</v>
      </c>
    </row>
    <row r="6463" spans="1:5" ht="15" customHeight="1">
      <c r="A6463" s="76" t="s">
        <v>591</v>
      </c>
      <c r="B6463" s="76" t="s">
        <v>791</v>
      </c>
      <c r="C6463" s="76" t="s">
        <v>561</v>
      </c>
      <c r="D6463" s="73" t="s">
        <v>20265</v>
      </c>
      <c r="E6463" s="55" t="s">
        <v>10172</v>
      </c>
    </row>
    <row r="6464" spans="1:5" ht="15" customHeight="1">
      <c r="A6464" s="76" t="s">
        <v>591</v>
      </c>
      <c r="B6464" s="76" t="s">
        <v>2310</v>
      </c>
      <c r="C6464" s="76" t="s">
        <v>11882</v>
      </c>
      <c r="D6464" s="73" t="s">
        <v>20266</v>
      </c>
      <c r="E6464" s="55" t="s">
        <v>10172</v>
      </c>
    </row>
    <row r="6465" spans="1:5" ht="15" customHeight="1">
      <c r="A6465" s="76" t="s">
        <v>20267</v>
      </c>
      <c r="B6465" s="76" t="s">
        <v>1016</v>
      </c>
      <c r="C6465" s="76" t="s">
        <v>10603</v>
      </c>
      <c r="D6465" s="73" t="s">
        <v>20268</v>
      </c>
      <c r="E6465" s="55" t="s">
        <v>10172</v>
      </c>
    </row>
    <row r="6466" spans="1:5" ht="15" customHeight="1">
      <c r="A6466" s="76" t="s">
        <v>20269</v>
      </c>
      <c r="B6466" s="76" t="s">
        <v>648</v>
      </c>
      <c r="C6466" s="76" t="s">
        <v>5759</v>
      </c>
      <c r="D6466" s="73" t="s">
        <v>20270</v>
      </c>
      <c r="E6466" s="55" t="s">
        <v>10172</v>
      </c>
    </row>
    <row r="6467" spans="1:5" ht="15" customHeight="1">
      <c r="A6467" s="76" t="s">
        <v>607</v>
      </c>
      <c r="B6467" s="76" t="s">
        <v>873</v>
      </c>
      <c r="C6467" s="76" t="s">
        <v>20271</v>
      </c>
      <c r="D6467" s="73" t="s">
        <v>20272</v>
      </c>
      <c r="E6467" s="55" t="s">
        <v>10172</v>
      </c>
    </row>
    <row r="6468" spans="1:5" ht="15" customHeight="1">
      <c r="A6468" s="76" t="s">
        <v>1807</v>
      </c>
      <c r="B6468" s="76" t="s">
        <v>557</v>
      </c>
      <c r="C6468" s="76" t="s">
        <v>561</v>
      </c>
      <c r="D6468" s="73" t="s">
        <v>20273</v>
      </c>
      <c r="E6468" s="55" t="s">
        <v>10172</v>
      </c>
    </row>
    <row r="6469" spans="1:5" ht="15" customHeight="1">
      <c r="A6469" s="76" t="s">
        <v>1807</v>
      </c>
      <c r="B6469" s="76" t="s">
        <v>3389</v>
      </c>
      <c r="C6469" s="76" t="s">
        <v>10193</v>
      </c>
      <c r="D6469" s="73" t="s">
        <v>20274</v>
      </c>
      <c r="E6469" s="55" t="s">
        <v>10172</v>
      </c>
    </row>
    <row r="6470" spans="1:5" ht="15" customHeight="1">
      <c r="A6470" s="76" t="s">
        <v>720</v>
      </c>
      <c r="B6470" s="76" t="s">
        <v>1783</v>
      </c>
      <c r="C6470" s="76" t="s">
        <v>10625</v>
      </c>
      <c r="D6470" s="73" t="s">
        <v>20275</v>
      </c>
      <c r="E6470" s="55" t="s">
        <v>10172</v>
      </c>
    </row>
    <row r="6471" spans="1:5" ht="15" customHeight="1">
      <c r="A6471" s="76" t="s">
        <v>720</v>
      </c>
      <c r="B6471" s="76" t="s">
        <v>774</v>
      </c>
      <c r="C6471" s="76" t="s">
        <v>1449</v>
      </c>
      <c r="D6471" s="73" t="s">
        <v>20276</v>
      </c>
      <c r="E6471" s="55" t="s">
        <v>10172</v>
      </c>
    </row>
    <row r="6472" spans="1:5" ht="15" customHeight="1">
      <c r="A6472" s="76" t="s">
        <v>720</v>
      </c>
      <c r="B6472" s="76" t="s">
        <v>1867</v>
      </c>
      <c r="C6472" s="76" t="s">
        <v>10292</v>
      </c>
      <c r="D6472" s="73" t="s">
        <v>20277</v>
      </c>
      <c r="E6472" s="55" t="s">
        <v>10172</v>
      </c>
    </row>
    <row r="6473" spans="1:5" ht="15" customHeight="1">
      <c r="A6473" s="76" t="s">
        <v>20278</v>
      </c>
      <c r="B6473" s="76" t="s">
        <v>1488</v>
      </c>
      <c r="C6473" s="76" t="s">
        <v>20279</v>
      </c>
      <c r="D6473" s="73" t="s">
        <v>20280</v>
      </c>
      <c r="E6473" s="55" t="s">
        <v>10172</v>
      </c>
    </row>
    <row r="6474" spans="1:5" ht="15" customHeight="1">
      <c r="A6474" s="76" t="s">
        <v>711</v>
      </c>
      <c r="B6474" s="76" t="s">
        <v>619</v>
      </c>
      <c r="C6474" s="76" t="s">
        <v>2652</v>
      </c>
      <c r="D6474" s="73" t="s">
        <v>20281</v>
      </c>
      <c r="E6474" s="55" t="s">
        <v>10172</v>
      </c>
    </row>
    <row r="6475" spans="1:5" ht="15" customHeight="1">
      <c r="A6475" s="76" t="s">
        <v>2772</v>
      </c>
      <c r="B6475" s="76" t="s">
        <v>1252</v>
      </c>
      <c r="C6475" s="76" t="s">
        <v>7697</v>
      </c>
      <c r="D6475" s="73" t="s">
        <v>20282</v>
      </c>
      <c r="E6475" s="55" t="s">
        <v>10172</v>
      </c>
    </row>
    <row r="6476" spans="1:5" ht="15" customHeight="1">
      <c r="A6476" s="76" t="s">
        <v>2778</v>
      </c>
      <c r="B6476" s="76" t="s">
        <v>920</v>
      </c>
      <c r="C6476" s="76" t="s">
        <v>1126</v>
      </c>
      <c r="D6476" s="73" t="s">
        <v>20283</v>
      </c>
      <c r="E6476" s="55" t="s">
        <v>10172</v>
      </c>
    </row>
    <row r="6477" spans="1:5" ht="15" customHeight="1">
      <c r="A6477" s="76" t="s">
        <v>607</v>
      </c>
      <c r="B6477" s="76" t="s">
        <v>873</v>
      </c>
      <c r="C6477" s="76" t="s">
        <v>1587</v>
      </c>
      <c r="D6477" s="73" t="s">
        <v>20284</v>
      </c>
      <c r="E6477" s="55" t="s">
        <v>10172</v>
      </c>
    </row>
    <row r="6478" spans="1:5" ht="15" customHeight="1">
      <c r="A6478" s="76" t="s">
        <v>2778</v>
      </c>
      <c r="B6478" s="76" t="s">
        <v>691</v>
      </c>
      <c r="C6478" s="76" t="s">
        <v>13785</v>
      </c>
      <c r="D6478" s="73" t="s">
        <v>20285</v>
      </c>
      <c r="E6478" s="55" t="s">
        <v>10172</v>
      </c>
    </row>
    <row r="6479" spans="1:5" ht="15" customHeight="1">
      <c r="A6479" s="76" t="s">
        <v>837</v>
      </c>
      <c r="B6479" s="76" t="s">
        <v>608</v>
      </c>
      <c r="C6479" s="76" t="s">
        <v>20286</v>
      </c>
      <c r="D6479" s="73" t="s">
        <v>20287</v>
      </c>
      <c r="E6479" s="55" t="s">
        <v>10172</v>
      </c>
    </row>
    <row r="6480" spans="1:5" ht="15" customHeight="1">
      <c r="A6480" s="76" t="s">
        <v>837</v>
      </c>
      <c r="B6480" s="76" t="s">
        <v>995</v>
      </c>
      <c r="C6480" s="76" t="s">
        <v>5625</v>
      </c>
      <c r="D6480" s="73" t="s">
        <v>20288</v>
      </c>
      <c r="E6480" s="55" t="s">
        <v>10172</v>
      </c>
    </row>
    <row r="6481" spans="1:5" ht="15" customHeight="1">
      <c r="A6481" s="76" t="s">
        <v>837</v>
      </c>
      <c r="B6481" s="76" t="s">
        <v>1074</v>
      </c>
      <c r="C6481" s="76" t="s">
        <v>2178</v>
      </c>
      <c r="D6481" s="73" t="s">
        <v>20289</v>
      </c>
      <c r="E6481" s="55" t="s">
        <v>10172</v>
      </c>
    </row>
    <row r="6482" spans="1:5" ht="15" customHeight="1">
      <c r="A6482" s="76" t="s">
        <v>837</v>
      </c>
      <c r="B6482" s="76" t="s">
        <v>743</v>
      </c>
      <c r="C6482" s="76" t="s">
        <v>18759</v>
      </c>
      <c r="D6482" s="73" t="s">
        <v>20290</v>
      </c>
      <c r="E6482" s="55" t="s">
        <v>10172</v>
      </c>
    </row>
    <row r="6483" spans="1:5" ht="15" customHeight="1">
      <c r="A6483" s="76" t="s">
        <v>837</v>
      </c>
      <c r="B6483" s="76" t="s">
        <v>1175</v>
      </c>
      <c r="C6483" s="76" t="s">
        <v>7308</v>
      </c>
      <c r="D6483" s="73" t="s">
        <v>20291</v>
      </c>
      <c r="E6483" s="55" t="s">
        <v>10172</v>
      </c>
    </row>
    <row r="6484" spans="1:5" ht="15" customHeight="1">
      <c r="A6484" s="76" t="s">
        <v>837</v>
      </c>
      <c r="B6484" s="76" t="s">
        <v>767</v>
      </c>
      <c r="C6484" s="76" t="s">
        <v>13958</v>
      </c>
      <c r="D6484" s="73" t="s">
        <v>20292</v>
      </c>
      <c r="E6484" s="55" t="s">
        <v>10172</v>
      </c>
    </row>
    <row r="6485" spans="1:5" ht="15" customHeight="1">
      <c r="A6485" s="76" t="s">
        <v>837</v>
      </c>
      <c r="B6485" s="76" t="s">
        <v>935</v>
      </c>
      <c r="C6485" s="76" t="s">
        <v>12283</v>
      </c>
      <c r="D6485" s="76" t="s">
        <v>12284</v>
      </c>
      <c r="E6485" s="55" t="s">
        <v>10172</v>
      </c>
    </row>
    <row r="6486" spans="1:5" ht="15" customHeight="1">
      <c r="A6486" s="76" t="s">
        <v>837</v>
      </c>
      <c r="B6486" s="76" t="s">
        <v>619</v>
      </c>
      <c r="C6486" s="76" t="s">
        <v>7240</v>
      </c>
      <c r="D6486" s="73" t="s">
        <v>20293</v>
      </c>
      <c r="E6486" s="55" t="s">
        <v>10172</v>
      </c>
    </row>
    <row r="6487" spans="1:5" ht="15" customHeight="1">
      <c r="A6487" s="76" t="s">
        <v>837</v>
      </c>
      <c r="B6487" s="76" t="s">
        <v>1524</v>
      </c>
      <c r="C6487" s="76" t="s">
        <v>20294</v>
      </c>
      <c r="D6487" s="73" t="s">
        <v>20295</v>
      </c>
      <c r="E6487" s="55" t="s">
        <v>10172</v>
      </c>
    </row>
    <row r="6488" spans="1:5" ht="15" customHeight="1">
      <c r="A6488" s="76" t="s">
        <v>607</v>
      </c>
      <c r="B6488" s="76" t="s">
        <v>1066</v>
      </c>
      <c r="C6488" s="76" t="s">
        <v>12695</v>
      </c>
      <c r="D6488" s="73" t="s">
        <v>20296</v>
      </c>
      <c r="E6488" s="55" t="s">
        <v>10172</v>
      </c>
    </row>
    <row r="6489" spans="1:5" ht="15" customHeight="1">
      <c r="A6489" s="76" t="s">
        <v>837</v>
      </c>
      <c r="B6489" s="76" t="s">
        <v>780</v>
      </c>
      <c r="C6489" s="76" t="s">
        <v>11233</v>
      </c>
      <c r="D6489" s="73" t="s">
        <v>20297</v>
      </c>
      <c r="E6489" s="55" t="s">
        <v>10172</v>
      </c>
    </row>
    <row r="6490" spans="1:5" ht="15" customHeight="1">
      <c r="A6490" s="76" t="s">
        <v>837</v>
      </c>
      <c r="B6490" s="76" t="s">
        <v>971</v>
      </c>
      <c r="C6490" s="76" t="s">
        <v>1171</v>
      </c>
      <c r="D6490" s="73" t="s">
        <v>20298</v>
      </c>
      <c r="E6490" s="55" t="s">
        <v>10172</v>
      </c>
    </row>
    <row r="6491" spans="1:5" ht="15" customHeight="1">
      <c r="A6491" s="76" t="s">
        <v>837</v>
      </c>
      <c r="B6491" s="76" t="s">
        <v>3648</v>
      </c>
      <c r="C6491" s="76" t="s">
        <v>8837</v>
      </c>
      <c r="D6491" s="73" t="s">
        <v>20299</v>
      </c>
      <c r="E6491" s="55" t="s">
        <v>10172</v>
      </c>
    </row>
    <row r="6492" spans="1:5" ht="15" customHeight="1">
      <c r="A6492" s="76" t="s">
        <v>837</v>
      </c>
      <c r="B6492" s="76" t="s">
        <v>677</v>
      </c>
      <c r="C6492" s="76" t="s">
        <v>10532</v>
      </c>
      <c r="D6492" s="73" t="s">
        <v>20300</v>
      </c>
      <c r="E6492" s="55" t="s">
        <v>10172</v>
      </c>
    </row>
    <row r="6493" spans="1:5" ht="15" customHeight="1">
      <c r="A6493" s="76" t="s">
        <v>5759</v>
      </c>
      <c r="B6493" s="76" t="s">
        <v>2310</v>
      </c>
      <c r="C6493" s="76" t="s">
        <v>18482</v>
      </c>
      <c r="D6493" s="73" t="s">
        <v>20301</v>
      </c>
      <c r="E6493" s="55" t="s">
        <v>10172</v>
      </c>
    </row>
    <row r="6494" spans="1:5" ht="15" customHeight="1">
      <c r="A6494" s="76" t="s">
        <v>731</v>
      </c>
      <c r="B6494" s="76" t="s">
        <v>944</v>
      </c>
      <c r="C6494" s="76" t="s">
        <v>3452</v>
      </c>
      <c r="D6494" s="73" t="s">
        <v>20302</v>
      </c>
      <c r="E6494" s="55" t="s">
        <v>10172</v>
      </c>
    </row>
    <row r="6495" spans="1:5" ht="15" customHeight="1">
      <c r="A6495" s="76" t="s">
        <v>731</v>
      </c>
      <c r="B6495" s="76" t="s">
        <v>2443</v>
      </c>
      <c r="C6495" s="76" t="s">
        <v>861</v>
      </c>
      <c r="D6495" s="73" t="s">
        <v>20303</v>
      </c>
      <c r="E6495" s="55" t="s">
        <v>10172</v>
      </c>
    </row>
    <row r="6496" spans="1:5" ht="15" customHeight="1">
      <c r="A6496" s="76" t="s">
        <v>731</v>
      </c>
      <c r="B6496" s="76" t="s">
        <v>1420</v>
      </c>
      <c r="C6496" s="76" t="s">
        <v>10583</v>
      </c>
      <c r="D6496" s="73" t="s">
        <v>20304</v>
      </c>
      <c r="E6496" s="55" t="s">
        <v>10172</v>
      </c>
    </row>
    <row r="6497" spans="1:5" ht="15" customHeight="1">
      <c r="A6497" s="76" t="s">
        <v>731</v>
      </c>
      <c r="B6497" s="76" t="s">
        <v>1420</v>
      </c>
      <c r="C6497" s="76" t="s">
        <v>8692</v>
      </c>
      <c r="D6497" s="73" t="s">
        <v>20305</v>
      </c>
      <c r="E6497" s="55" t="s">
        <v>10172</v>
      </c>
    </row>
    <row r="6498" spans="1:5" ht="15" customHeight="1">
      <c r="A6498" s="76" t="s">
        <v>731</v>
      </c>
      <c r="B6498" s="76" t="s">
        <v>845</v>
      </c>
      <c r="C6498" s="76" t="s">
        <v>1884</v>
      </c>
      <c r="D6498" s="73" t="s">
        <v>20306</v>
      </c>
      <c r="E6498" s="55" t="s">
        <v>10172</v>
      </c>
    </row>
    <row r="6499" spans="1:5" ht="15" customHeight="1">
      <c r="A6499" s="76" t="s">
        <v>671</v>
      </c>
      <c r="B6499" s="76" t="s">
        <v>619</v>
      </c>
      <c r="C6499" s="76" t="s">
        <v>20307</v>
      </c>
      <c r="D6499" s="73" t="s">
        <v>20308</v>
      </c>
      <c r="E6499" s="55" t="s">
        <v>10172</v>
      </c>
    </row>
    <row r="6500" spans="1:5" ht="15" customHeight="1">
      <c r="A6500" s="76" t="s">
        <v>731</v>
      </c>
      <c r="B6500" s="76" t="s">
        <v>751</v>
      </c>
      <c r="C6500" s="76" t="s">
        <v>14459</v>
      </c>
      <c r="D6500" s="73" t="s">
        <v>20309</v>
      </c>
      <c r="E6500" s="55" t="s">
        <v>10172</v>
      </c>
    </row>
    <row r="6501" spans="1:5" ht="15" customHeight="1">
      <c r="A6501" s="76" t="s">
        <v>731</v>
      </c>
      <c r="B6501" s="76" t="s">
        <v>751</v>
      </c>
      <c r="C6501" s="76" t="s">
        <v>6434</v>
      </c>
      <c r="D6501" s="73" t="s">
        <v>20310</v>
      </c>
      <c r="E6501" s="55" t="s">
        <v>10172</v>
      </c>
    </row>
    <row r="6502" spans="1:5" ht="15" customHeight="1">
      <c r="A6502" s="76" t="s">
        <v>731</v>
      </c>
      <c r="B6502" s="76" t="s">
        <v>754</v>
      </c>
      <c r="C6502" s="76" t="s">
        <v>9094</v>
      </c>
      <c r="D6502" s="73" t="s">
        <v>20311</v>
      </c>
      <c r="E6502" s="55" t="s">
        <v>10172</v>
      </c>
    </row>
    <row r="6503" spans="1:5" ht="15" customHeight="1">
      <c r="A6503" s="76" t="s">
        <v>731</v>
      </c>
      <c r="B6503" s="76" t="s">
        <v>568</v>
      </c>
      <c r="C6503" s="76" t="s">
        <v>20312</v>
      </c>
      <c r="D6503" s="73" t="s">
        <v>20313</v>
      </c>
      <c r="E6503" s="55" t="s">
        <v>10172</v>
      </c>
    </row>
    <row r="6504" spans="1:5" ht="15" customHeight="1">
      <c r="A6504" s="76" t="s">
        <v>1642</v>
      </c>
      <c r="B6504" s="76" t="s">
        <v>591</v>
      </c>
      <c r="C6504" s="76" t="s">
        <v>5308</v>
      </c>
      <c r="D6504" s="73" t="s">
        <v>20314</v>
      </c>
      <c r="E6504" s="55" t="s">
        <v>10172</v>
      </c>
    </row>
    <row r="6505" spans="1:5" ht="15" customHeight="1">
      <c r="A6505" s="76" t="s">
        <v>1642</v>
      </c>
      <c r="B6505" s="76" t="s">
        <v>912</v>
      </c>
      <c r="C6505" s="76" t="s">
        <v>10773</v>
      </c>
      <c r="D6505" s="73" t="s">
        <v>20315</v>
      </c>
      <c r="E6505" s="55" t="s">
        <v>10172</v>
      </c>
    </row>
    <row r="6506" spans="1:5" ht="15" customHeight="1">
      <c r="A6506" s="76" t="s">
        <v>20316</v>
      </c>
      <c r="B6506" s="76" t="s">
        <v>971</v>
      </c>
      <c r="C6506" s="76" t="s">
        <v>20317</v>
      </c>
      <c r="D6506" s="73" t="s">
        <v>20318</v>
      </c>
      <c r="E6506" s="55" t="s">
        <v>10172</v>
      </c>
    </row>
    <row r="6507" spans="1:5" ht="15" customHeight="1">
      <c r="A6507" s="76" t="s">
        <v>717</v>
      </c>
      <c r="B6507" s="76" t="s">
        <v>6596</v>
      </c>
      <c r="C6507" s="76" t="s">
        <v>1012</v>
      </c>
      <c r="D6507" s="73" t="s">
        <v>20319</v>
      </c>
      <c r="E6507" s="55" t="s">
        <v>10172</v>
      </c>
    </row>
    <row r="6508" spans="1:5" ht="15" customHeight="1">
      <c r="A6508" s="76" t="s">
        <v>611</v>
      </c>
      <c r="B6508" s="76" t="s">
        <v>1770</v>
      </c>
      <c r="C6508" s="76" t="s">
        <v>20320</v>
      </c>
      <c r="D6508" s="73" t="s">
        <v>20321</v>
      </c>
      <c r="E6508" s="55" t="s">
        <v>10172</v>
      </c>
    </row>
    <row r="6509" spans="1:5" ht="15" customHeight="1">
      <c r="A6509" s="76" t="s">
        <v>574</v>
      </c>
      <c r="B6509" s="76" t="s">
        <v>671</v>
      </c>
      <c r="C6509" s="76" t="s">
        <v>10173</v>
      </c>
      <c r="D6509" s="73" t="s">
        <v>20322</v>
      </c>
      <c r="E6509" s="55" t="s">
        <v>10172</v>
      </c>
    </row>
    <row r="6510" spans="1:5" ht="15" customHeight="1">
      <c r="A6510" s="76" t="s">
        <v>611</v>
      </c>
      <c r="B6510" s="76" t="s">
        <v>5905</v>
      </c>
      <c r="C6510" s="76" t="s">
        <v>20323</v>
      </c>
      <c r="D6510" s="73" t="s">
        <v>20324</v>
      </c>
      <c r="E6510" s="55" t="s">
        <v>10172</v>
      </c>
    </row>
    <row r="6511" spans="1:5" ht="15" customHeight="1">
      <c r="A6511" s="76" t="s">
        <v>2325</v>
      </c>
      <c r="B6511" s="76" t="s">
        <v>1175</v>
      </c>
      <c r="C6511" s="76" t="s">
        <v>578</v>
      </c>
      <c r="D6511" s="73" t="s">
        <v>20325</v>
      </c>
      <c r="E6511" s="55" t="s">
        <v>10172</v>
      </c>
    </row>
    <row r="6512" spans="1:5" ht="15" customHeight="1">
      <c r="A6512" s="76" t="s">
        <v>2325</v>
      </c>
      <c r="B6512" s="76" t="s">
        <v>4691</v>
      </c>
      <c r="C6512" s="76" t="s">
        <v>1332</v>
      </c>
      <c r="D6512" s="73" t="s">
        <v>20326</v>
      </c>
      <c r="E6512" s="55" t="s">
        <v>10172</v>
      </c>
    </row>
    <row r="6513" spans="1:5" ht="15" customHeight="1">
      <c r="A6513" s="76" t="s">
        <v>2325</v>
      </c>
      <c r="B6513" s="76" t="s">
        <v>1539</v>
      </c>
      <c r="C6513" s="76" t="s">
        <v>20327</v>
      </c>
      <c r="D6513" s="73" t="s">
        <v>20328</v>
      </c>
      <c r="E6513" s="55" t="s">
        <v>10172</v>
      </c>
    </row>
    <row r="6514" spans="1:5" ht="15" customHeight="1">
      <c r="A6514" s="76" t="s">
        <v>20329</v>
      </c>
      <c r="B6514" s="76" t="s">
        <v>2030</v>
      </c>
      <c r="C6514" s="76" t="s">
        <v>6661</v>
      </c>
      <c r="D6514" s="73" t="s">
        <v>20330</v>
      </c>
      <c r="E6514" s="55" t="s">
        <v>10172</v>
      </c>
    </row>
    <row r="6515" spans="1:5" ht="15" customHeight="1">
      <c r="A6515" s="76" t="s">
        <v>2789</v>
      </c>
      <c r="B6515" s="76" t="s">
        <v>1038</v>
      </c>
      <c r="C6515" s="76" t="s">
        <v>20331</v>
      </c>
      <c r="D6515" s="73" t="s">
        <v>20332</v>
      </c>
      <c r="E6515" s="55" t="s">
        <v>10172</v>
      </c>
    </row>
    <row r="6516" spans="1:5" ht="15" customHeight="1">
      <c r="A6516" s="76" t="s">
        <v>2789</v>
      </c>
      <c r="B6516" s="76" t="s">
        <v>654</v>
      </c>
      <c r="C6516" s="76" t="s">
        <v>3836</v>
      </c>
      <c r="D6516" s="73" t="s">
        <v>20333</v>
      </c>
      <c r="E6516" s="55" t="s">
        <v>10172</v>
      </c>
    </row>
    <row r="6517" spans="1:5" ht="15" customHeight="1">
      <c r="A6517" s="76" t="s">
        <v>2981</v>
      </c>
      <c r="B6517" s="76" t="s">
        <v>3025</v>
      </c>
      <c r="C6517" s="76" t="s">
        <v>20334</v>
      </c>
      <c r="D6517" s="73" t="s">
        <v>20335</v>
      </c>
      <c r="E6517" s="55" t="s">
        <v>10172</v>
      </c>
    </row>
    <row r="6518" spans="1:5" ht="15" customHeight="1">
      <c r="A6518" s="76" t="s">
        <v>774</v>
      </c>
      <c r="B6518" s="76" t="s">
        <v>1784</v>
      </c>
      <c r="C6518" s="76" t="s">
        <v>578</v>
      </c>
      <c r="D6518" s="73" t="s">
        <v>20336</v>
      </c>
      <c r="E6518" s="55" t="s">
        <v>10172</v>
      </c>
    </row>
    <row r="6519" spans="1:5" ht="15" customHeight="1">
      <c r="A6519" s="76" t="s">
        <v>774</v>
      </c>
      <c r="B6519" s="76" t="s">
        <v>754</v>
      </c>
      <c r="C6519" s="76" t="s">
        <v>10735</v>
      </c>
      <c r="D6519" s="73" t="s">
        <v>20337</v>
      </c>
      <c r="E6519" s="55" t="s">
        <v>10172</v>
      </c>
    </row>
    <row r="6520" spans="1:5" ht="15" customHeight="1">
      <c r="A6520" s="76" t="s">
        <v>574</v>
      </c>
      <c r="B6520" s="76" t="s">
        <v>671</v>
      </c>
      <c r="C6520" s="76" t="s">
        <v>20338</v>
      </c>
      <c r="D6520" s="73" t="s">
        <v>20339</v>
      </c>
      <c r="E6520" s="55" t="s">
        <v>10172</v>
      </c>
    </row>
    <row r="6521" spans="1:5" ht="15" customHeight="1">
      <c r="A6521" s="76" t="s">
        <v>774</v>
      </c>
      <c r="B6521" s="76" t="s">
        <v>754</v>
      </c>
      <c r="C6521" s="76" t="s">
        <v>10735</v>
      </c>
      <c r="D6521" s="73" t="s">
        <v>20340</v>
      </c>
      <c r="E6521" s="55" t="s">
        <v>10172</v>
      </c>
    </row>
    <row r="6522" spans="1:5" ht="15" customHeight="1">
      <c r="A6522" s="76" t="s">
        <v>774</v>
      </c>
      <c r="B6522" s="76" t="s">
        <v>557</v>
      </c>
      <c r="C6522" s="76" t="s">
        <v>20341</v>
      </c>
      <c r="D6522" s="73" t="s">
        <v>20342</v>
      </c>
      <c r="E6522" s="55" t="s">
        <v>10172</v>
      </c>
    </row>
    <row r="6523" spans="1:5" ht="15" customHeight="1">
      <c r="A6523" s="76" t="s">
        <v>774</v>
      </c>
      <c r="B6523" s="76" t="s">
        <v>568</v>
      </c>
      <c r="C6523" s="76" t="s">
        <v>20343</v>
      </c>
      <c r="D6523" s="73" t="s">
        <v>20344</v>
      </c>
      <c r="E6523" s="55" t="s">
        <v>10172</v>
      </c>
    </row>
    <row r="6524" spans="1:5" ht="15" customHeight="1">
      <c r="A6524" s="76" t="s">
        <v>774</v>
      </c>
      <c r="B6524" s="76" t="s">
        <v>774</v>
      </c>
      <c r="C6524" s="76" t="s">
        <v>7114</v>
      </c>
      <c r="D6524" s="73" t="s">
        <v>20345</v>
      </c>
      <c r="E6524" s="55" t="s">
        <v>10172</v>
      </c>
    </row>
    <row r="6525" spans="1:5" ht="15" customHeight="1">
      <c r="A6525" s="76" t="s">
        <v>774</v>
      </c>
      <c r="B6525" s="76" t="s">
        <v>677</v>
      </c>
      <c r="C6525" s="76" t="s">
        <v>20346</v>
      </c>
      <c r="D6525" s="73" t="s">
        <v>20347</v>
      </c>
      <c r="E6525" s="55" t="s">
        <v>10172</v>
      </c>
    </row>
    <row r="6526" spans="1:5" ht="15" customHeight="1">
      <c r="A6526" s="76" t="s">
        <v>774</v>
      </c>
      <c r="B6526" s="76" t="s">
        <v>3389</v>
      </c>
      <c r="C6526" s="76" t="s">
        <v>20348</v>
      </c>
      <c r="D6526" s="73" t="s">
        <v>20349</v>
      </c>
      <c r="E6526" s="55" t="s">
        <v>10172</v>
      </c>
    </row>
    <row r="6527" spans="1:5" ht="15" customHeight="1">
      <c r="A6527" s="76" t="s">
        <v>774</v>
      </c>
      <c r="B6527" s="76" t="s">
        <v>619</v>
      </c>
      <c r="C6527" s="76" t="s">
        <v>7499</v>
      </c>
      <c r="D6527" s="73" t="s">
        <v>20350</v>
      </c>
      <c r="E6527" s="55" t="s">
        <v>10172</v>
      </c>
    </row>
    <row r="6528" spans="1:5" ht="15" customHeight="1">
      <c r="A6528" s="76" t="s">
        <v>774</v>
      </c>
      <c r="B6528" s="76" t="s">
        <v>619</v>
      </c>
      <c r="C6528" s="76" t="s">
        <v>998</v>
      </c>
      <c r="D6528" s="73" t="s">
        <v>20351</v>
      </c>
      <c r="E6528" s="55" t="s">
        <v>10172</v>
      </c>
    </row>
    <row r="6529" spans="1:5" ht="15" customHeight="1">
      <c r="A6529" s="76" t="s">
        <v>774</v>
      </c>
      <c r="B6529" s="76" t="s">
        <v>619</v>
      </c>
      <c r="C6529" s="76" t="s">
        <v>998</v>
      </c>
      <c r="D6529" s="73" t="s">
        <v>20352</v>
      </c>
      <c r="E6529" s="55" t="s">
        <v>10172</v>
      </c>
    </row>
    <row r="6530" spans="1:5" ht="15" customHeight="1">
      <c r="A6530" s="76" t="s">
        <v>15135</v>
      </c>
      <c r="B6530" s="76" t="s">
        <v>568</v>
      </c>
      <c r="C6530" s="76" t="s">
        <v>20353</v>
      </c>
      <c r="D6530" s="73" t="s">
        <v>20354</v>
      </c>
      <c r="E6530" s="55" t="s">
        <v>10172</v>
      </c>
    </row>
    <row r="6531" spans="1:5" ht="15" customHeight="1">
      <c r="A6531" s="76" t="s">
        <v>774</v>
      </c>
      <c r="B6531" s="76" t="s">
        <v>619</v>
      </c>
      <c r="C6531" s="76" t="s">
        <v>10940</v>
      </c>
      <c r="D6531" s="73" t="s">
        <v>20355</v>
      </c>
      <c r="E6531" s="55" t="s">
        <v>10172</v>
      </c>
    </row>
    <row r="6532" spans="1:5" ht="15" customHeight="1">
      <c r="A6532" s="76" t="s">
        <v>774</v>
      </c>
      <c r="B6532" s="76" t="s">
        <v>619</v>
      </c>
      <c r="C6532" s="76" t="s">
        <v>3875</v>
      </c>
      <c r="D6532" s="73" t="s">
        <v>20356</v>
      </c>
      <c r="E6532" s="55" t="s">
        <v>10172</v>
      </c>
    </row>
    <row r="6533" spans="1:5" ht="15" customHeight="1">
      <c r="A6533" s="76" t="s">
        <v>774</v>
      </c>
      <c r="B6533" s="76" t="s">
        <v>971</v>
      </c>
      <c r="C6533" s="76" t="s">
        <v>10211</v>
      </c>
      <c r="D6533" s="73" t="s">
        <v>20357</v>
      </c>
      <c r="E6533" s="55" t="s">
        <v>10172</v>
      </c>
    </row>
    <row r="6534" spans="1:5" ht="15" customHeight="1">
      <c r="A6534" s="76" t="s">
        <v>774</v>
      </c>
      <c r="B6534" s="76" t="s">
        <v>1066</v>
      </c>
      <c r="C6534" s="76" t="s">
        <v>12713</v>
      </c>
      <c r="D6534" s="73" t="s">
        <v>20358</v>
      </c>
      <c r="E6534" s="55" t="s">
        <v>10172</v>
      </c>
    </row>
    <row r="6535" spans="1:5" ht="15" customHeight="1">
      <c r="A6535" s="76" t="s">
        <v>774</v>
      </c>
      <c r="B6535" s="76" t="s">
        <v>1066</v>
      </c>
      <c r="C6535" s="77" t="s">
        <v>20359</v>
      </c>
      <c r="D6535" s="73" t="s">
        <v>20360</v>
      </c>
      <c r="E6535" s="55" t="s">
        <v>10172</v>
      </c>
    </row>
    <row r="6536" spans="1:5" ht="15" customHeight="1">
      <c r="A6536" s="76" t="s">
        <v>4708</v>
      </c>
      <c r="B6536" s="76" t="s">
        <v>11137</v>
      </c>
      <c r="C6536" s="76" t="s">
        <v>12281</v>
      </c>
      <c r="D6536" s="73" t="s">
        <v>20361</v>
      </c>
      <c r="E6536" s="55" t="s">
        <v>10172</v>
      </c>
    </row>
    <row r="6537" spans="1:5" ht="15" customHeight="1">
      <c r="A6537" s="76" t="s">
        <v>960</v>
      </c>
      <c r="B6537" s="76" t="s">
        <v>935</v>
      </c>
      <c r="C6537" s="76" t="s">
        <v>10750</v>
      </c>
      <c r="D6537" s="73" t="s">
        <v>20362</v>
      </c>
      <c r="E6537" s="55" t="s">
        <v>10172</v>
      </c>
    </row>
    <row r="6538" spans="1:5" ht="15" customHeight="1">
      <c r="A6538" s="76" t="s">
        <v>2016</v>
      </c>
      <c r="B6538" s="76" t="s">
        <v>873</v>
      </c>
      <c r="C6538" s="76" t="s">
        <v>20363</v>
      </c>
      <c r="D6538" s="73" t="s">
        <v>20364</v>
      </c>
      <c r="E6538" s="55" t="s">
        <v>10172</v>
      </c>
    </row>
    <row r="6539" spans="1:5" ht="15" customHeight="1">
      <c r="A6539" s="76" t="s">
        <v>2016</v>
      </c>
      <c r="B6539" s="76" t="s">
        <v>873</v>
      </c>
      <c r="C6539" s="76" t="s">
        <v>4633</v>
      </c>
      <c r="D6539" s="73" t="s">
        <v>20365</v>
      </c>
      <c r="E6539" s="55" t="s">
        <v>10172</v>
      </c>
    </row>
    <row r="6540" spans="1:5" ht="15" customHeight="1">
      <c r="A6540" s="76" t="s">
        <v>2016</v>
      </c>
      <c r="B6540" s="76" t="s">
        <v>873</v>
      </c>
      <c r="C6540" s="76" t="s">
        <v>5456</v>
      </c>
      <c r="D6540" s="73" t="s">
        <v>20366</v>
      </c>
      <c r="E6540" s="55" t="s">
        <v>10172</v>
      </c>
    </row>
    <row r="6541" spans="1:5" ht="15" customHeight="1">
      <c r="A6541" s="76" t="s">
        <v>5574</v>
      </c>
      <c r="B6541" s="76" t="s">
        <v>1110</v>
      </c>
      <c r="C6541" s="76" t="s">
        <v>20367</v>
      </c>
      <c r="D6541" s="73" t="s">
        <v>20368</v>
      </c>
      <c r="E6541" s="55" t="s">
        <v>10172</v>
      </c>
    </row>
    <row r="6542" spans="1:5" ht="15" customHeight="1">
      <c r="A6542" s="76" t="s">
        <v>3104</v>
      </c>
      <c r="B6542" s="76" t="s">
        <v>2916</v>
      </c>
      <c r="C6542" s="76" t="s">
        <v>12534</v>
      </c>
      <c r="D6542" s="73" t="s">
        <v>20369</v>
      </c>
      <c r="E6542" s="55" t="s">
        <v>10172</v>
      </c>
    </row>
    <row r="6543" spans="1:5" ht="15" customHeight="1">
      <c r="A6543" s="76" t="s">
        <v>995</v>
      </c>
      <c r="B6543" s="76" t="s">
        <v>920</v>
      </c>
      <c r="C6543" s="76" t="s">
        <v>20370</v>
      </c>
      <c r="D6543" s="73" t="s">
        <v>20371</v>
      </c>
      <c r="E6543" s="55" t="s">
        <v>10172</v>
      </c>
    </row>
    <row r="6544" spans="1:5" ht="15" customHeight="1">
      <c r="A6544" s="76" t="s">
        <v>995</v>
      </c>
      <c r="B6544" s="76" t="s">
        <v>568</v>
      </c>
      <c r="C6544" s="76" t="s">
        <v>1012</v>
      </c>
      <c r="D6544" s="73" t="s">
        <v>20372</v>
      </c>
      <c r="E6544" s="55" t="s">
        <v>10172</v>
      </c>
    </row>
    <row r="6545" spans="1:5" ht="15" customHeight="1">
      <c r="A6545" s="76" t="s">
        <v>995</v>
      </c>
      <c r="B6545" s="76" t="s">
        <v>674</v>
      </c>
      <c r="C6545" s="76" t="s">
        <v>2384</v>
      </c>
      <c r="D6545" s="73" t="s">
        <v>20373</v>
      </c>
      <c r="E6545" s="55" t="s">
        <v>10172</v>
      </c>
    </row>
    <row r="6546" spans="1:5" ht="15" customHeight="1">
      <c r="A6546" s="76" t="s">
        <v>995</v>
      </c>
      <c r="B6546" s="76" t="s">
        <v>9052</v>
      </c>
      <c r="C6546" s="77" t="s">
        <v>1012</v>
      </c>
      <c r="D6546" s="73" t="s">
        <v>20374</v>
      </c>
      <c r="E6546" s="55" t="s">
        <v>10172</v>
      </c>
    </row>
    <row r="6547" spans="1:5" ht="15" customHeight="1">
      <c r="A6547" s="76" t="s">
        <v>995</v>
      </c>
      <c r="B6547" s="76" t="s">
        <v>987</v>
      </c>
      <c r="C6547" s="76" t="s">
        <v>740</v>
      </c>
      <c r="D6547" s="73" t="s">
        <v>20375</v>
      </c>
      <c r="E6547" s="55" t="s">
        <v>10172</v>
      </c>
    </row>
    <row r="6548" spans="1:5" ht="15" customHeight="1">
      <c r="A6548" s="76" t="s">
        <v>995</v>
      </c>
      <c r="B6548" s="76" t="s">
        <v>987</v>
      </c>
      <c r="C6548" s="76" t="s">
        <v>20376</v>
      </c>
      <c r="D6548" s="73" t="s">
        <v>20377</v>
      </c>
      <c r="E6548" s="55" t="s">
        <v>10172</v>
      </c>
    </row>
    <row r="6549" spans="1:5" ht="15" customHeight="1">
      <c r="A6549" s="76" t="s">
        <v>995</v>
      </c>
      <c r="B6549" s="76" t="s">
        <v>987</v>
      </c>
      <c r="C6549" s="76" t="s">
        <v>20378</v>
      </c>
      <c r="D6549" s="73" t="s">
        <v>20379</v>
      </c>
      <c r="E6549" s="55" t="s">
        <v>10172</v>
      </c>
    </row>
    <row r="6550" spans="1:5" ht="15" customHeight="1">
      <c r="A6550" s="76" t="s">
        <v>5574</v>
      </c>
      <c r="B6550" s="76" t="s">
        <v>1110</v>
      </c>
      <c r="C6550" s="76" t="s">
        <v>20380</v>
      </c>
      <c r="D6550" s="73" t="s">
        <v>20381</v>
      </c>
      <c r="E6550" s="55" t="s">
        <v>10172</v>
      </c>
    </row>
    <row r="6551" spans="1:5" ht="15" customHeight="1">
      <c r="A6551" s="76" t="s">
        <v>6453</v>
      </c>
      <c r="B6551" s="76" t="s">
        <v>560</v>
      </c>
      <c r="C6551" s="76" t="s">
        <v>8368</v>
      </c>
      <c r="D6551" s="73" t="s">
        <v>20382</v>
      </c>
      <c r="E6551" s="55" t="s">
        <v>10172</v>
      </c>
    </row>
    <row r="6552" spans="1:5" ht="15" customHeight="1">
      <c r="A6552" s="76" t="s">
        <v>6453</v>
      </c>
      <c r="B6552" s="76" t="s">
        <v>560</v>
      </c>
      <c r="C6552" s="76" t="s">
        <v>862</v>
      </c>
      <c r="D6552" s="73" t="s">
        <v>20383</v>
      </c>
      <c r="E6552" s="55" t="s">
        <v>10172</v>
      </c>
    </row>
    <row r="6553" spans="1:5" ht="15" customHeight="1">
      <c r="A6553" s="76" t="s">
        <v>3165</v>
      </c>
      <c r="B6553" s="76" t="s">
        <v>619</v>
      </c>
      <c r="C6553" s="76" t="s">
        <v>5059</v>
      </c>
      <c r="D6553" s="73" t="s">
        <v>20384</v>
      </c>
      <c r="E6553" s="55" t="s">
        <v>10172</v>
      </c>
    </row>
    <row r="6554" spans="1:5" ht="15" customHeight="1">
      <c r="A6554" s="76" t="s">
        <v>3165</v>
      </c>
      <c r="B6554" s="76" t="s">
        <v>619</v>
      </c>
      <c r="C6554" s="76" t="s">
        <v>20385</v>
      </c>
      <c r="D6554" s="73" t="s">
        <v>20386</v>
      </c>
      <c r="E6554" s="55" t="s">
        <v>10172</v>
      </c>
    </row>
    <row r="6555" spans="1:5" ht="15" customHeight="1">
      <c r="A6555" s="76" t="s">
        <v>1168</v>
      </c>
      <c r="B6555" s="76" t="s">
        <v>20387</v>
      </c>
      <c r="C6555" s="76" t="s">
        <v>4655</v>
      </c>
      <c r="D6555" s="73" t="s">
        <v>20388</v>
      </c>
      <c r="E6555" s="55" t="s">
        <v>10172</v>
      </c>
    </row>
    <row r="6556" spans="1:5" ht="15" customHeight="1">
      <c r="A6556" s="76" t="s">
        <v>1168</v>
      </c>
      <c r="B6556" s="76" t="s">
        <v>920</v>
      </c>
      <c r="C6556" s="76" t="s">
        <v>5966</v>
      </c>
      <c r="D6556" s="73" t="s">
        <v>20389</v>
      </c>
      <c r="E6556" s="55" t="s">
        <v>10172</v>
      </c>
    </row>
    <row r="6557" spans="1:5" ht="15" customHeight="1">
      <c r="A6557" s="76" t="s">
        <v>1168</v>
      </c>
      <c r="B6557" s="76" t="s">
        <v>920</v>
      </c>
      <c r="C6557" s="76" t="s">
        <v>7602</v>
      </c>
      <c r="D6557" s="73" t="s">
        <v>20390</v>
      </c>
      <c r="E6557" s="55" t="s">
        <v>10172</v>
      </c>
    </row>
    <row r="6558" spans="1:5" ht="15" customHeight="1">
      <c r="A6558" s="76" t="s">
        <v>1168</v>
      </c>
      <c r="B6558" s="76" t="s">
        <v>920</v>
      </c>
      <c r="C6558" s="76" t="s">
        <v>2384</v>
      </c>
      <c r="D6558" s="73" t="s">
        <v>20391</v>
      </c>
      <c r="E6558" s="55" t="s">
        <v>10172</v>
      </c>
    </row>
    <row r="6559" spans="1:5" ht="15" customHeight="1">
      <c r="A6559" s="76" t="s">
        <v>1168</v>
      </c>
      <c r="B6559" s="76" t="s">
        <v>920</v>
      </c>
      <c r="C6559" s="76" t="s">
        <v>4028</v>
      </c>
      <c r="D6559" s="73" t="s">
        <v>20392</v>
      </c>
      <c r="E6559" s="55" t="s">
        <v>10172</v>
      </c>
    </row>
    <row r="6560" spans="1:5" ht="15" customHeight="1">
      <c r="A6560" s="76" t="s">
        <v>5574</v>
      </c>
      <c r="B6560" s="76" t="s">
        <v>777</v>
      </c>
      <c r="C6560" s="76" t="s">
        <v>20393</v>
      </c>
      <c r="D6560" s="73" t="s">
        <v>20394</v>
      </c>
      <c r="E6560" s="55" t="s">
        <v>10172</v>
      </c>
    </row>
    <row r="6561" spans="1:5" ht="15" customHeight="1">
      <c r="A6561" s="76" t="s">
        <v>1168</v>
      </c>
      <c r="B6561" s="76" t="s">
        <v>920</v>
      </c>
      <c r="C6561" s="76" t="s">
        <v>20395</v>
      </c>
      <c r="D6561" s="73" t="s">
        <v>20396</v>
      </c>
      <c r="E6561" s="55" t="s">
        <v>10172</v>
      </c>
    </row>
    <row r="6562" spans="1:5" ht="15" customHeight="1">
      <c r="A6562" s="76" t="s">
        <v>1168</v>
      </c>
      <c r="B6562" s="76" t="s">
        <v>920</v>
      </c>
      <c r="C6562" s="76" t="s">
        <v>10263</v>
      </c>
      <c r="D6562" s="73" t="s">
        <v>20397</v>
      </c>
      <c r="E6562" s="55" t="s">
        <v>10172</v>
      </c>
    </row>
    <row r="6563" spans="1:5" ht="15" customHeight="1">
      <c r="A6563" s="76" t="s">
        <v>1168</v>
      </c>
      <c r="B6563" s="76" t="s">
        <v>920</v>
      </c>
      <c r="C6563" s="76" t="s">
        <v>578</v>
      </c>
      <c r="D6563" s="73" t="s">
        <v>20398</v>
      </c>
      <c r="E6563" s="55" t="s">
        <v>10172</v>
      </c>
    </row>
    <row r="6564" spans="1:5" ht="15" customHeight="1">
      <c r="A6564" s="76" t="s">
        <v>1168</v>
      </c>
      <c r="B6564" s="76" t="s">
        <v>619</v>
      </c>
      <c r="C6564" s="76" t="s">
        <v>6603</v>
      </c>
      <c r="D6564" s="73" t="s">
        <v>20399</v>
      </c>
      <c r="E6564" s="55" t="s">
        <v>10172</v>
      </c>
    </row>
    <row r="6565" spans="1:5" ht="15" customHeight="1">
      <c r="A6565" s="76" t="s">
        <v>564</v>
      </c>
      <c r="B6565" s="76" t="s">
        <v>920</v>
      </c>
      <c r="C6565" s="76" t="s">
        <v>2931</v>
      </c>
      <c r="D6565" s="73" t="s">
        <v>20400</v>
      </c>
      <c r="E6565" s="55" t="s">
        <v>10172</v>
      </c>
    </row>
    <row r="6566" spans="1:5" ht="15" customHeight="1">
      <c r="A6566" s="76" t="s">
        <v>564</v>
      </c>
      <c r="B6566" s="76" t="s">
        <v>8</v>
      </c>
      <c r="C6566" s="76" t="s">
        <v>10750</v>
      </c>
      <c r="D6566" s="73" t="s">
        <v>20401</v>
      </c>
      <c r="E6566" s="55" t="s">
        <v>10172</v>
      </c>
    </row>
    <row r="6567" spans="1:5" ht="15" customHeight="1">
      <c r="A6567" s="76" t="s">
        <v>564</v>
      </c>
      <c r="B6567" s="76" t="s">
        <v>607</v>
      </c>
      <c r="C6567" s="76" t="s">
        <v>1587</v>
      </c>
      <c r="D6567" s="73" t="s">
        <v>20402</v>
      </c>
      <c r="E6567" s="55" t="s">
        <v>10172</v>
      </c>
    </row>
    <row r="6568" spans="1:5" ht="15" customHeight="1">
      <c r="A6568" s="76" t="s">
        <v>564</v>
      </c>
      <c r="B6568" s="76" t="s">
        <v>920</v>
      </c>
      <c r="C6568" s="76" t="s">
        <v>7240</v>
      </c>
      <c r="D6568" s="73" t="s">
        <v>20403</v>
      </c>
      <c r="E6568" s="55" t="s">
        <v>10172</v>
      </c>
    </row>
    <row r="6569" spans="1:5" ht="15" customHeight="1">
      <c r="A6569" s="76" t="s">
        <v>564</v>
      </c>
      <c r="B6569" s="76" t="s">
        <v>920</v>
      </c>
      <c r="C6569" s="76" t="s">
        <v>998</v>
      </c>
      <c r="D6569" s="73" t="s">
        <v>20404</v>
      </c>
      <c r="E6569" s="55" t="s">
        <v>10172</v>
      </c>
    </row>
    <row r="6570" spans="1:5" ht="15" customHeight="1">
      <c r="A6570" s="76" t="s">
        <v>564</v>
      </c>
      <c r="B6570" s="76" t="s">
        <v>920</v>
      </c>
      <c r="C6570" s="76" t="s">
        <v>20405</v>
      </c>
      <c r="D6570" s="73" t="s">
        <v>20406</v>
      </c>
      <c r="E6570" s="55" t="s">
        <v>10172</v>
      </c>
    </row>
    <row r="6571" spans="1:5" ht="15" customHeight="1">
      <c r="A6571" s="76" t="s">
        <v>651</v>
      </c>
      <c r="B6571" s="76" t="s">
        <v>4312</v>
      </c>
      <c r="C6571" s="76" t="s">
        <v>11856</v>
      </c>
      <c r="D6571" s="73" t="s">
        <v>20407</v>
      </c>
      <c r="E6571" s="55" t="s">
        <v>10172</v>
      </c>
    </row>
    <row r="6572" spans="1:5" ht="15" customHeight="1">
      <c r="A6572" s="76" t="s">
        <v>564</v>
      </c>
      <c r="B6572" s="76" t="s">
        <v>920</v>
      </c>
      <c r="C6572" s="76" t="s">
        <v>10855</v>
      </c>
      <c r="D6572" s="73" t="s">
        <v>20408</v>
      </c>
      <c r="E6572" s="55" t="s">
        <v>10172</v>
      </c>
    </row>
    <row r="6573" spans="1:5" ht="15" customHeight="1">
      <c r="A6573" s="76" t="s">
        <v>564</v>
      </c>
      <c r="B6573" s="76" t="s">
        <v>920</v>
      </c>
      <c r="C6573" s="76" t="s">
        <v>1496</v>
      </c>
      <c r="D6573" s="73" t="s">
        <v>20409</v>
      </c>
      <c r="E6573" s="55" t="s">
        <v>10172</v>
      </c>
    </row>
    <row r="6574" spans="1:5" ht="15" customHeight="1">
      <c r="A6574" s="76" t="s">
        <v>564</v>
      </c>
      <c r="B6574" s="76" t="s">
        <v>1883</v>
      </c>
      <c r="C6574" s="76" t="s">
        <v>13037</v>
      </c>
      <c r="D6574" s="73" t="s">
        <v>20410</v>
      </c>
      <c r="E6574" s="55" t="s">
        <v>10172</v>
      </c>
    </row>
    <row r="6575" spans="1:5" ht="15" customHeight="1">
      <c r="A6575" s="76" t="s">
        <v>564</v>
      </c>
      <c r="B6575" s="76" t="s">
        <v>15144</v>
      </c>
      <c r="C6575" s="76" t="s">
        <v>2178</v>
      </c>
      <c r="D6575" s="73" t="s">
        <v>20411</v>
      </c>
      <c r="E6575" s="55" t="s">
        <v>10172</v>
      </c>
    </row>
    <row r="6576" spans="1:5" ht="15" customHeight="1">
      <c r="A6576" s="76" t="s">
        <v>564</v>
      </c>
      <c r="B6576" s="76" t="s">
        <v>568</v>
      </c>
      <c r="C6576" s="76" t="s">
        <v>11213</v>
      </c>
      <c r="D6576" s="73" t="s">
        <v>20412</v>
      </c>
      <c r="E6576" s="55" t="s">
        <v>10172</v>
      </c>
    </row>
    <row r="6577" spans="1:5" ht="15" customHeight="1">
      <c r="A6577" s="76" t="s">
        <v>564</v>
      </c>
      <c r="B6577" s="76" t="s">
        <v>568</v>
      </c>
      <c r="C6577" s="76" t="s">
        <v>20413</v>
      </c>
      <c r="D6577" s="73" t="s">
        <v>20414</v>
      </c>
      <c r="E6577" s="55" t="s">
        <v>10172</v>
      </c>
    </row>
    <row r="6578" spans="1:5" ht="15" customHeight="1">
      <c r="A6578" s="76" t="s">
        <v>564</v>
      </c>
      <c r="B6578" s="76" t="s">
        <v>568</v>
      </c>
      <c r="C6578" s="76" t="s">
        <v>20415</v>
      </c>
      <c r="D6578" s="73" t="s">
        <v>20416</v>
      </c>
      <c r="E6578" s="55" t="s">
        <v>10172</v>
      </c>
    </row>
    <row r="6579" spans="1:5" ht="15" customHeight="1">
      <c r="A6579" s="76" t="s">
        <v>564</v>
      </c>
      <c r="B6579" s="76" t="s">
        <v>720</v>
      </c>
      <c r="C6579" s="76" t="s">
        <v>11713</v>
      </c>
      <c r="D6579" s="73" t="s">
        <v>20417</v>
      </c>
      <c r="E6579" s="55" t="s">
        <v>10172</v>
      </c>
    </row>
    <row r="6580" spans="1:5" ht="15" customHeight="1">
      <c r="A6580" s="76" t="s">
        <v>564</v>
      </c>
      <c r="B6580" s="76" t="s">
        <v>774</v>
      </c>
      <c r="C6580" s="76" t="s">
        <v>20418</v>
      </c>
      <c r="D6580" s="73" t="s">
        <v>20419</v>
      </c>
      <c r="E6580" s="55" t="s">
        <v>10172</v>
      </c>
    </row>
    <row r="6581" spans="1:5" ht="15" customHeight="1">
      <c r="A6581" s="76" t="s">
        <v>564</v>
      </c>
      <c r="B6581" s="76" t="s">
        <v>995</v>
      </c>
      <c r="C6581" s="76" t="s">
        <v>1884</v>
      </c>
      <c r="D6581" s="73" t="s">
        <v>20420</v>
      </c>
      <c r="E6581" s="55" t="s">
        <v>10172</v>
      </c>
    </row>
    <row r="6582" spans="1:5" ht="15" customHeight="1">
      <c r="A6582" s="76" t="s">
        <v>771</v>
      </c>
      <c r="B6582" s="76" t="s">
        <v>1039</v>
      </c>
      <c r="C6582" s="76" t="s">
        <v>6434</v>
      </c>
      <c r="D6582" s="73" t="s">
        <v>20421</v>
      </c>
      <c r="E6582" s="55" t="s">
        <v>10172</v>
      </c>
    </row>
    <row r="6583" spans="1:5" ht="15" customHeight="1">
      <c r="A6583" s="76" t="s">
        <v>564</v>
      </c>
      <c r="B6583" s="76" t="s">
        <v>3236</v>
      </c>
      <c r="C6583" s="76" t="s">
        <v>15911</v>
      </c>
      <c r="D6583" s="73" t="s">
        <v>20422</v>
      </c>
      <c r="E6583" s="55" t="s">
        <v>10172</v>
      </c>
    </row>
    <row r="6584" spans="1:5" ht="15" customHeight="1">
      <c r="A6584" s="76" t="s">
        <v>564</v>
      </c>
      <c r="B6584" s="76" t="s">
        <v>674</v>
      </c>
      <c r="C6584" s="76" t="s">
        <v>20423</v>
      </c>
      <c r="D6584" s="73" t="s">
        <v>20424</v>
      </c>
      <c r="E6584" s="55" t="s">
        <v>10172</v>
      </c>
    </row>
    <row r="6585" spans="1:5" ht="15" customHeight="1">
      <c r="A6585" s="76" t="s">
        <v>564</v>
      </c>
      <c r="B6585" s="76" t="s">
        <v>11347</v>
      </c>
      <c r="C6585" s="76" t="s">
        <v>2497</v>
      </c>
      <c r="D6585" s="73" t="s">
        <v>20425</v>
      </c>
      <c r="E6585" s="55" t="s">
        <v>10172</v>
      </c>
    </row>
    <row r="6586" spans="1:5" ht="15" customHeight="1">
      <c r="A6586" s="76" t="s">
        <v>564</v>
      </c>
      <c r="B6586" s="76" t="s">
        <v>1288</v>
      </c>
      <c r="C6586" s="76" t="s">
        <v>20426</v>
      </c>
      <c r="D6586" s="73" t="s">
        <v>20427</v>
      </c>
      <c r="E6586" s="55" t="s">
        <v>10172</v>
      </c>
    </row>
    <row r="6587" spans="1:5" ht="15" customHeight="1">
      <c r="A6587" s="76" t="s">
        <v>564</v>
      </c>
      <c r="B6587" s="76" t="s">
        <v>2228</v>
      </c>
      <c r="C6587" s="76" t="s">
        <v>9014</v>
      </c>
      <c r="D6587" s="73" t="s">
        <v>20428</v>
      </c>
      <c r="E6587" s="55" t="s">
        <v>10172</v>
      </c>
    </row>
    <row r="6588" spans="1:5" ht="15" customHeight="1">
      <c r="A6588" s="76" t="s">
        <v>564</v>
      </c>
      <c r="B6588" s="76" t="s">
        <v>2575</v>
      </c>
      <c r="C6588" s="76" t="s">
        <v>11154</v>
      </c>
      <c r="D6588" s="73" t="s">
        <v>20429</v>
      </c>
      <c r="E6588" s="55" t="s">
        <v>10172</v>
      </c>
    </row>
    <row r="6589" spans="1:5" ht="15" customHeight="1">
      <c r="A6589" s="76" t="s">
        <v>564</v>
      </c>
      <c r="B6589" s="76" t="s">
        <v>791</v>
      </c>
      <c r="C6589" s="76" t="s">
        <v>2652</v>
      </c>
      <c r="D6589" s="73" t="s">
        <v>20430</v>
      </c>
      <c r="E6589" s="55" t="s">
        <v>10172</v>
      </c>
    </row>
    <row r="6590" spans="1:5" ht="15" customHeight="1">
      <c r="A6590" s="76" t="s">
        <v>564</v>
      </c>
      <c r="B6590" s="76" t="s">
        <v>619</v>
      </c>
      <c r="C6590" s="76" t="s">
        <v>2423</v>
      </c>
      <c r="D6590" s="73" t="s">
        <v>20431</v>
      </c>
      <c r="E6590" s="55" t="s">
        <v>10172</v>
      </c>
    </row>
    <row r="6591" spans="1:5" ht="15" customHeight="1">
      <c r="A6591" s="76" t="s">
        <v>564</v>
      </c>
      <c r="B6591" s="76" t="s">
        <v>873</v>
      </c>
      <c r="C6591" s="76" t="s">
        <v>998</v>
      </c>
      <c r="D6591" s="73" t="s">
        <v>20432</v>
      </c>
      <c r="E6591" s="55" t="s">
        <v>10172</v>
      </c>
    </row>
    <row r="6592" spans="1:5" ht="15" customHeight="1">
      <c r="A6592" s="76" t="s">
        <v>564</v>
      </c>
      <c r="B6592" s="76" t="s">
        <v>971</v>
      </c>
      <c r="C6592" s="76" t="s">
        <v>3534</v>
      </c>
      <c r="D6592" s="73" t="s">
        <v>20433</v>
      </c>
      <c r="E6592" s="55" t="s">
        <v>10172</v>
      </c>
    </row>
    <row r="6593" spans="1:5" ht="15" customHeight="1">
      <c r="A6593" s="76" t="s">
        <v>20434</v>
      </c>
      <c r="B6593" s="76" t="s">
        <v>629</v>
      </c>
      <c r="C6593" s="76" t="s">
        <v>14710</v>
      </c>
      <c r="D6593" s="73" t="s">
        <v>20435</v>
      </c>
      <c r="E6593" s="55" t="s">
        <v>10172</v>
      </c>
    </row>
    <row r="6594" spans="1:5" ht="15" customHeight="1">
      <c r="A6594" s="76" t="s">
        <v>564</v>
      </c>
      <c r="B6594" s="76" t="s">
        <v>971</v>
      </c>
      <c r="C6594" s="76" t="s">
        <v>11204</v>
      </c>
      <c r="D6594" s="73" t="s">
        <v>20436</v>
      </c>
      <c r="E6594" s="55" t="s">
        <v>10172</v>
      </c>
    </row>
    <row r="6595" spans="1:5" ht="15" customHeight="1">
      <c r="A6595" s="76" t="s">
        <v>564</v>
      </c>
      <c r="B6595" s="76" t="s">
        <v>5315</v>
      </c>
      <c r="C6595" s="76" t="s">
        <v>11766</v>
      </c>
      <c r="D6595" s="73" t="s">
        <v>20437</v>
      </c>
      <c r="E6595" s="55" t="s">
        <v>10172</v>
      </c>
    </row>
    <row r="6596" spans="1:5" ht="15" customHeight="1">
      <c r="A6596" s="76" t="s">
        <v>1444</v>
      </c>
      <c r="B6596" s="76" t="s">
        <v>2211</v>
      </c>
      <c r="C6596" s="76" t="s">
        <v>20438</v>
      </c>
      <c r="D6596" s="73" t="s">
        <v>20439</v>
      </c>
      <c r="E6596" s="55" t="s">
        <v>10172</v>
      </c>
    </row>
    <row r="6597" spans="1:5" ht="15" customHeight="1">
      <c r="A6597" s="76" t="s">
        <v>2431</v>
      </c>
      <c r="B6597" s="76" t="s">
        <v>2789</v>
      </c>
      <c r="C6597" s="76" t="s">
        <v>20440</v>
      </c>
      <c r="D6597" s="73" t="s">
        <v>20441</v>
      </c>
      <c r="E6597" s="55" t="s">
        <v>10172</v>
      </c>
    </row>
    <row r="6598" spans="1:5" ht="15" customHeight="1">
      <c r="A6598" s="76" t="s">
        <v>648</v>
      </c>
      <c r="B6598" s="76" t="s">
        <v>1488</v>
      </c>
      <c r="C6598" s="76" t="s">
        <v>14281</v>
      </c>
      <c r="D6598" s="73" t="s">
        <v>20442</v>
      </c>
      <c r="E6598" s="55" t="s">
        <v>10172</v>
      </c>
    </row>
    <row r="6599" spans="1:5" ht="15" customHeight="1">
      <c r="A6599" s="76" t="s">
        <v>912</v>
      </c>
      <c r="B6599" s="76" t="s">
        <v>1340</v>
      </c>
      <c r="C6599" s="76" t="s">
        <v>998</v>
      </c>
      <c r="D6599" s="73" t="s">
        <v>20443</v>
      </c>
      <c r="E6599" s="55" t="s">
        <v>10172</v>
      </c>
    </row>
    <row r="6600" spans="1:5" ht="15" customHeight="1">
      <c r="A6600" s="76" t="s">
        <v>912</v>
      </c>
      <c r="B6600" s="76" t="s">
        <v>1567</v>
      </c>
      <c r="C6600" s="76" t="s">
        <v>3023</v>
      </c>
      <c r="D6600" s="73" t="s">
        <v>20444</v>
      </c>
      <c r="E6600" s="55" t="s">
        <v>10172</v>
      </c>
    </row>
    <row r="6601" spans="1:5" ht="15" customHeight="1">
      <c r="A6601" s="76" t="s">
        <v>1632</v>
      </c>
      <c r="B6601" s="76" t="s">
        <v>557</v>
      </c>
      <c r="C6601" s="76" t="s">
        <v>6671</v>
      </c>
      <c r="D6601" s="73" t="s">
        <v>20445</v>
      </c>
      <c r="E6601" s="55" t="s">
        <v>10172</v>
      </c>
    </row>
    <row r="6602" spans="1:5" ht="15" customHeight="1">
      <c r="A6602" s="76" t="s">
        <v>1632</v>
      </c>
      <c r="B6602" s="76" t="s">
        <v>1074</v>
      </c>
      <c r="C6602" s="76" t="s">
        <v>20446</v>
      </c>
      <c r="D6602" s="73" t="s">
        <v>20447</v>
      </c>
      <c r="E6602" s="55" t="s">
        <v>10172</v>
      </c>
    </row>
    <row r="6603" spans="1:5" ht="15" customHeight="1">
      <c r="A6603" s="76" t="s">
        <v>1632</v>
      </c>
      <c r="B6603" s="76" t="s">
        <v>873</v>
      </c>
      <c r="C6603" s="76" t="s">
        <v>20448</v>
      </c>
      <c r="D6603" s="73" t="s">
        <v>20449</v>
      </c>
      <c r="E6603" s="55" t="s">
        <v>10172</v>
      </c>
    </row>
    <row r="6604" spans="1:5" ht="15" customHeight="1">
      <c r="A6604" s="76" t="s">
        <v>787</v>
      </c>
      <c r="B6604" s="76" t="s">
        <v>787</v>
      </c>
      <c r="C6604" s="76" t="s">
        <v>12526</v>
      </c>
      <c r="D6604" s="73" t="s">
        <v>20450</v>
      </c>
      <c r="E6604" s="55" t="s">
        <v>10172</v>
      </c>
    </row>
    <row r="6605" spans="1:5" ht="15" customHeight="1">
      <c r="A6605" s="76" t="s">
        <v>674</v>
      </c>
      <c r="B6605" s="76" t="s">
        <v>5465</v>
      </c>
      <c r="C6605" s="76" t="s">
        <v>7902</v>
      </c>
      <c r="D6605" s="73" t="s">
        <v>20451</v>
      </c>
      <c r="E6605" s="55" t="s">
        <v>10172</v>
      </c>
    </row>
    <row r="6606" spans="1:5" ht="15" customHeight="1">
      <c r="A6606" s="76" t="s">
        <v>674</v>
      </c>
      <c r="B6606" s="76" t="s">
        <v>5465</v>
      </c>
      <c r="C6606" s="76" t="s">
        <v>20452</v>
      </c>
      <c r="D6606" s="73" t="s">
        <v>20453</v>
      </c>
      <c r="E6606" s="55" t="s">
        <v>10172</v>
      </c>
    </row>
    <row r="6607" spans="1:5" ht="15" customHeight="1">
      <c r="A6607" s="72" t="s">
        <v>674</v>
      </c>
      <c r="B6607" s="72" t="s">
        <v>771</v>
      </c>
      <c r="C6607" s="72" t="s">
        <v>10532</v>
      </c>
      <c r="D6607" s="73" t="s">
        <v>20454</v>
      </c>
      <c r="E6607" s="55" t="s">
        <v>10172</v>
      </c>
    </row>
    <row r="6608" spans="1:5" ht="15" customHeight="1">
      <c r="A6608" s="72" t="s">
        <v>674</v>
      </c>
      <c r="B6608" s="72" t="s">
        <v>771</v>
      </c>
      <c r="C6608" s="72" t="s">
        <v>13051</v>
      </c>
      <c r="D6608" s="73" t="s">
        <v>20455</v>
      </c>
      <c r="E6608" s="55" t="s">
        <v>10172</v>
      </c>
    </row>
    <row r="6609" spans="1:5" ht="15" customHeight="1">
      <c r="A6609" s="72" t="s">
        <v>674</v>
      </c>
      <c r="B6609" s="72" t="s">
        <v>771</v>
      </c>
      <c r="C6609" s="72" t="s">
        <v>20456</v>
      </c>
      <c r="D6609" s="73" t="s">
        <v>20457</v>
      </c>
      <c r="E6609" s="55" t="s">
        <v>10172</v>
      </c>
    </row>
    <row r="6610" spans="1:5" ht="15" customHeight="1">
      <c r="A6610" s="72" t="s">
        <v>674</v>
      </c>
      <c r="B6610" s="72" t="s">
        <v>771</v>
      </c>
      <c r="C6610" s="72" t="s">
        <v>10866</v>
      </c>
      <c r="D6610" s="73" t="s">
        <v>20458</v>
      </c>
      <c r="E6610" s="55" t="s">
        <v>10172</v>
      </c>
    </row>
    <row r="6611" spans="1:5" ht="15" customHeight="1">
      <c r="A6611" s="76" t="s">
        <v>674</v>
      </c>
      <c r="B6611" s="76" t="s">
        <v>771</v>
      </c>
      <c r="C6611" s="76" t="s">
        <v>11213</v>
      </c>
      <c r="D6611" s="73" t="s">
        <v>20459</v>
      </c>
      <c r="E6611" s="55" t="s">
        <v>10172</v>
      </c>
    </row>
    <row r="6612" spans="1:5" ht="15" customHeight="1">
      <c r="A6612" s="72" t="s">
        <v>674</v>
      </c>
      <c r="B6612" s="72" t="s">
        <v>607</v>
      </c>
      <c r="C6612" s="72" t="s">
        <v>16835</v>
      </c>
      <c r="D6612" s="73" t="s">
        <v>20460</v>
      </c>
      <c r="E6612" s="55" t="s">
        <v>10172</v>
      </c>
    </row>
    <row r="6613" spans="1:5" ht="15" customHeight="1">
      <c r="A6613" s="72" t="s">
        <v>674</v>
      </c>
      <c r="B6613" s="72"/>
      <c r="C6613" s="72" t="s">
        <v>13606</v>
      </c>
      <c r="D6613" s="73" t="s">
        <v>20461</v>
      </c>
      <c r="E6613" s="55" t="s">
        <v>10172</v>
      </c>
    </row>
    <row r="6614" spans="1:5" ht="15" customHeight="1">
      <c r="A6614" s="76" t="s">
        <v>2875</v>
      </c>
      <c r="B6614" s="76" t="s">
        <v>568</v>
      </c>
      <c r="C6614" s="76" t="s">
        <v>20462</v>
      </c>
      <c r="D6614" s="73" t="s">
        <v>20463</v>
      </c>
      <c r="E6614" s="55" t="s">
        <v>10172</v>
      </c>
    </row>
    <row r="6615" spans="1:5" ht="15" customHeight="1">
      <c r="A6615" s="76" t="s">
        <v>787</v>
      </c>
      <c r="B6615" s="76" t="s">
        <v>568</v>
      </c>
      <c r="C6615" s="76" t="s">
        <v>11713</v>
      </c>
      <c r="D6615" s="73" t="s">
        <v>20464</v>
      </c>
      <c r="E6615" s="55" t="s">
        <v>10172</v>
      </c>
    </row>
    <row r="6616" spans="1:5" ht="15" customHeight="1">
      <c r="A6616" s="76" t="s">
        <v>2875</v>
      </c>
      <c r="B6616" s="76" t="s">
        <v>3236</v>
      </c>
      <c r="C6616" s="76" t="s">
        <v>1407</v>
      </c>
      <c r="D6616" s="73" t="s">
        <v>20465</v>
      </c>
      <c r="E6616" s="55" t="s">
        <v>10172</v>
      </c>
    </row>
    <row r="6617" spans="1:5" ht="15" customHeight="1">
      <c r="A6617" s="76" t="s">
        <v>2875</v>
      </c>
      <c r="B6617" s="76" t="s">
        <v>560</v>
      </c>
      <c r="C6617" s="76" t="s">
        <v>20466</v>
      </c>
      <c r="D6617" s="73" t="s">
        <v>20467</v>
      </c>
      <c r="E6617" s="55" t="s">
        <v>10172</v>
      </c>
    </row>
    <row r="6618" spans="1:5" ht="15" customHeight="1">
      <c r="A6618" s="76" t="s">
        <v>16243</v>
      </c>
      <c r="B6618" s="76" t="s">
        <v>564</v>
      </c>
      <c r="C6618" s="76" t="s">
        <v>20468</v>
      </c>
      <c r="D6618" s="73" t="s">
        <v>20469</v>
      </c>
      <c r="E6618" s="55" t="s">
        <v>10172</v>
      </c>
    </row>
    <row r="6619" spans="1:5" ht="15" customHeight="1">
      <c r="A6619" s="76" t="s">
        <v>1074</v>
      </c>
      <c r="B6619" s="76" t="s">
        <v>577</v>
      </c>
      <c r="C6619" s="76" t="s">
        <v>7114</v>
      </c>
      <c r="D6619" s="73" t="s">
        <v>20470</v>
      </c>
      <c r="E6619" s="55" t="s">
        <v>10172</v>
      </c>
    </row>
    <row r="6620" spans="1:5" ht="15" customHeight="1">
      <c r="A6620" s="76" t="s">
        <v>1074</v>
      </c>
      <c r="B6620" s="76" t="s">
        <v>1074</v>
      </c>
      <c r="C6620" s="76" t="s">
        <v>961</v>
      </c>
      <c r="D6620" s="73" t="s">
        <v>20471</v>
      </c>
      <c r="E6620" s="55" t="s">
        <v>10172</v>
      </c>
    </row>
    <row r="6621" spans="1:5" ht="15" customHeight="1">
      <c r="A6621" s="76" t="s">
        <v>1074</v>
      </c>
      <c r="B6621" s="76" t="s">
        <v>898</v>
      </c>
      <c r="C6621" s="76" t="s">
        <v>5581</v>
      </c>
      <c r="D6621" s="73" t="s">
        <v>20472</v>
      </c>
      <c r="E6621" s="55" t="s">
        <v>10172</v>
      </c>
    </row>
    <row r="6622" spans="1:5" ht="15" customHeight="1">
      <c r="A6622" s="76" t="s">
        <v>1074</v>
      </c>
      <c r="B6622" s="76" t="s">
        <v>898</v>
      </c>
      <c r="C6622" s="76" t="s">
        <v>3964</v>
      </c>
      <c r="D6622" s="73" t="s">
        <v>20473</v>
      </c>
      <c r="E6622" s="55" t="s">
        <v>10172</v>
      </c>
    </row>
    <row r="6623" spans="1:5" ht="15" customHeight="1">
      <c r="A6623" s="76" t="s">
        <v>1074</v>
      </c>
      <c r="B6623" s="76" t="s">
        <v>704</v>
      </c>
      <c r="C6623" s="76" t="s">
        <v>1799</v>
      </c>
      <c r="D6623" s="73" t="s">
        <v>20474</v>
      </c>
      <c r="E6623" s="55" t="s">
        <v>10172</v>
      </c>
    </row>
    <row r="6624" spans="1:5" ht="15" customHeight="1">
      <c r="A6624" s="76" t="s">
        <v>1074</v>
      </c>
      <c r="B6624" s="76" t="s">
        <v>1567</v>
      </c>
      <c r="C6624" s="76" t="s">
        <v>20475</v>
      </c>
      <c r="D6624" s="73" t="s">
        <v>20476</v>
      </c>
      <c r="E6624" s="55" t="s">
        <v>10172</v>
      </c>
    </row>
    <row r="6625" spans="1:5" ht="15" customHeight="1">
      <c r="A6625" s="76" t="s">
        <v>1074</v>
      </c>
      <c r="B6625" s="76" t="s">
        <v>1567</v>
      </c>
      <c r="C6625" s="76" t="s">
        <v>20477</v>
      </c>
      <c r="D6625" s="73" t="s">
        <v>20478</v>
      </c>
      <c r="E6625" s="55" t="s">
        <v>10172</v>
      </c>
    </row>
    <row r="6626" spans="1:5" ht="15" customHeight="1">
      <c r="A6626" s="76" t="s">
        <v>787</v>
      </c>
      <c r="B6626" s="76" t="s">
        <v>568</v>
      </c>
      <c r="C6626" s="76" t="s">
        <v>20479</v>
      </c>
      <c r="D6626" s="73" t="s">
        <v>20480</v>
      </c>
      <c r="E6626" s="55" t="s">
        <v>10172</v>
      </c>
    </row>
    <row r="6627" spans="1:5" ht="15" customHeight="1">
      <c r="A6627" s="76" t="s">
        <v>1074</v>
      </c>
      <c r="B6627" s="76" t="s">
        <v>1567</v>
      </c>
      <c r="C6627" s="77" t="s">
        <v>10202</v>
      </c>
      <c r="D6627" s="73" t="s">
        <v>20481</v>
      </c>
      <c r="E6627" s="55" t="s">
        <v>10172</v>
      </c>
    </row>
    <row r="6628" spans="1:5" ht="15" customHeight="1">
      <c r="A6628" s="76" t="s">
        <v>1074</v>
      </c>
      <c r="B6628" s="76" t="s">
        <v>767</v>
      </c>
      <c r="C6628" s="76" t="s">
        <v>2446</v>
      </c>
      <c r="D6628" s="73" t="s">
        <v>20482</v>
      </c>
      <c r="E6628" s="55" t="s">
        <v>10172</v>
      </c>
    </row>
    <row r="6629" spans="1:5" ht="15" customHeight="1">
      <c r="A6629" s="76" t="s">
        <v>1074</v>
      </c>
      <c r="B6629" s="76" t="s">
        <v>767</v>
      </c>
      <c r="C6629" s="76" t="s">
        <v>20483</v>
      </c>
      <c r="D6629" s="73" t="s">
        <v>20484</v>
      </c>
      <c r="E6629" s="55" t="s">
        <v>10172</v>
      </c>
    </row>
    <row r="6630" spans="1:5" ht="15" customHeight="1">
      <c r="A6630" s="76" t="s">
        <v>1074</v>
      </c>
      <c r="B6630" s="76" t="s">
        <v>767</v>
      </c>
      <c r="C6630" s="76" t="s">
        <v>8540</v>
      </c>
      <c r="D6630" s="73" t="s">
        <v>20485</v>
      </c>
      <c r="E6630" s="55" t="s">
        <v>10172</v>
      </c>
    </row>
    <row r="6631" spans="1:5" ht="15" customHeight="1">
      <c r="A6631" s="76" t="s">
        <v>12376</v>
      </c>
      <c r="B6631" s="76" t="s">
        <v>674</v>
      </c>
      <c r="C6631" s="76" t="s">
        <v>2298</v>
      </c>
      <c r="D6631" s="73" t="s">
        <v>20486</v>
      </c>
      <c r="E6631" s="55" t="s">
        <v>10172</v>
      </c>
    </row>
    <row r="6632" spans="1:5" ht="15" customHeight="1">
      <c r="A6632" s="76" t="s">
        <v>3515</v>
      </c>
      <c r="B6632" s="76" t="s">
        <v>1175</v>
      </c>
      <c r="C6632" s="76" t="s">
        <v>8714</v>
      </c>
      <c r="D6632" s="73" t="s">
        <v>20487</v>
      </c>
      <c r="E6632" s="55" t="s">
        <v>10172</v>
      </c>
    </row>
    <row r="6633" spans="1:5" ht="15" customHeight="1">
      <c r="A6633" s="76" t="s">
        <v>2376</v>
      </c>
      <c r="B6633" s="76" t="s">
        <v>1941</v>
      </c>
      <c r="C6633" s="77" t="s">
        <v>998</v>
      </c>
      <c r="D6633" s="73" t="s">
        <v>20488</v>
      </c>
      <c r="E6633" s="55" t="s">
        <v>10172</v>
      </c>
    </row>
    <row r="6634" spans="1:5" ht="15" customHeight="1">
      <c r="A6634" s="76" t="s">
        <v>654</v>
      </c>
      <c r="B6634" s="76" t="s">
        <v>564</v>
      </c>
      <c r="C6634" s="76" t="s">
        <v>20489</v>
      </c>
      <c r="D6634" s="73" t="s">
        <v>20490</v>
      </c>
      <c r="E6634" s="55" t="s">
        <v>10172</v>
      </c>
    </row>
    <row r="6635" spans="1:5" ht="15" customHeight="1">
      <c r="A6635" s="76" t="s">
        <v>787</v>
      </c>
      <c r="B6635" s="76" t="s">
        <v>568</v>
      </c>
      <c r="C6635" s="76" t="s">
        <v>988</v>
      </c>
      <c r="D6635" s="73" t="s">
        <v>20491</v>
      </c>
      <c r="E6635" s="55" t="s">
        <v>10172</v>
      </c>
    </row>
    <row r="6636" spans="1:5" ht="15" customHeight="1">
      <c r="A6636" s="76" t="s">
        <v>654</v>
      </c>
      <c r="B6636" s="76" t="s">
        <v>677</v>
      </c>
      <c r="C6636" s="76" t="s">
        <v>20492</v>
      </c>
      <c r="D6636" s="73" t="s">
        <v>20493</v>
      </c>
      <c r="E6636" s="55" t="s">
        <v>10172</v>
      </c>
    </row>
    <row r="6637" spans="1:5" ht="15" customHeight="1">
      <c r="A6637" s="76" t="s">
        <v>654</v>
      </c>
      <c r="B6637" s="76" t="s">
        <v>20494</v>
      </c>
      <c r="C6637" s="76" t="s">
        <v>20495</v>
      </c>
      <c r="D6637" s="73" t="s">
        <v>20496</v>
      </c>
      <c r="E6637" s="55" t="s">
        <v>10172</v>
      </c>
    </row>
    <row r="6638" spans="1:5" ht="15" customHeight="1">
      <c r="A6638" s="76" t="s">
        <v>8137</v>
      </c>
      <c r="B6638" s="76" t="s">
        <v>1016</v>
      </c>
      <c r="C6638" s="76" t="s">
        <v>2497</v>
      </c>
      <c r="D6638" s="73" t="s">
        <v>20497</v>
      </c>
      <c r="E6638" s="55" t="s">
        <v>10172</v>
      </c>
    </row>
    <row r="6639" spans="1:5" ht="15" customHeight="1">
      <c r="A6639" s="76" t="s">
        <v>743</v>
      </c>
      <c r="B6639" s="76" t="s">
        <v>704</v>
      </c>
      <c r="C6639" s="76" t="s">
        <v>2289</v>
      </c>
      <c r="D6639" s="73" t="s">
        <v>20498</v>
      </c>
      <c r="E6639" s="55" t="s">
        <v>10172</v>
      </c>
    </row>
    <row r="6640" spans="1:5" ht="15" customHeight="1">
      <c r="A6640" s="76" t="s">
        <v>743</v>
      </c>
      <c r="B6640" s="76" t="s">
        <v>873</v>
      </c>
      <c r="C6640" s="76" t="s">
        <v>988</v>
      </c>
      <c r="D6640" s="73" t="s">
        <v>20499</v>
      </c>
      <c r="E6640" s="55" t="s">
        <v>10172</v>
      </c>
    </row>
    <row r="6641" spans="1:5" ht="15" customHeight="1">
      <c r="A6641" s="76" t="s">
        <v>743</v>
      </c>
      <c r="B6641" s="76" t="s">
        <v>704</v>
      </c>
      <c r="C6641" s="76" t="s">
        <v>10677</v>
      </c>
      <c r="D6641" s="73" t="s">
        <v>20500</v>
      </c>
      <c r="E6641" s="55" t="s">
        <v>10172</v>
      </c>
    </row>
    <row r="6642" spans="1:5" ht="15" customHeight="1">
      <c r="A6642" s="76" t="s">
        <v>743</v>
      </c>
      <c r="B6642" s="76" t="s">
        <v>568</v>
      </c>
      <c r="C6642" s="76" t="s">
        <v>20501</v>
      </c>
      <c r="D6642" s="73" t="s">
        <v>20502</v>
      </c>
      <c r="E6642" s="55" t="s">
        <v>10172</v>
      </c>
    </row>
    <row r="6643" spans="1:5" ht="15" customHeight="1">
      <c r="A6643" s="76" t="s">
        <v>743</v>
      </c>
      <c r="B6643" s="76" t="s">
        <v>568</v>
      </c>
      <c r="C6643" s="76" t="s">
        <v>2434</v>
      </c>
      <c r="D6643" s="73" t="s">
        <v>20503</v>
      </c>
      <c r="E6643" s="55" t="s">
        <v>10172</v>
      </c>
    </row>
    <row r="6644" spans="1:5" ht="15" customHeight="1">
      <c r="A6644" s="76" t="s">
        <v>743</v>
      </c>
      <c r="B6644" s="76" t="s">
        <v>1642</v>
      </c>
      <c r="C6644" s="76" t="s">
        <v>20504</v>
      </c>
      <c r="D6644" s="73" t="s">
        <v>20505</v>
      </c>
      <c r="E6644" s="55" t="s">
        <v>10172</v>
      </c>
    </row>
    <row r="6645" spans="1:5" ht="15" customHeight="1">
      <c r="A6645" s="76" t="s">
        <v>787</v>
      </c>
      <c r="B6645" s="76" t="s">
        <v>568</v>
      </c>
      <c r="C6645" s="76" t="s">
        <v>10773</v>
      </c>
      <c r="D6645" s="73" t="s">
        <v>20506</v>
      </c>
      <c r="E6645" s="55" t="s">
        <v>10172</v>
      </c>
    </row>
    <row r="6646" spans="1:5" ht="15" customHeight="1">
      <c r="A6646" s="76" t="s">
        <v>743</v>
      </c>
      <c r="B6646" s="76" t="s">
        <v>677</v>
      </c>
      <c r="C6646" s="76" t="s">
        <v>7774</v>
      </c>
      <c r="D6646" s="73" t="s">
        <v>20507</v>
      </c>
      <c r="E6646" s="55" t="s">
        <v>10172</v>
      </c>
    </row>
    <row r="6647" spans="1:5" ht="15" customHeight="1">
      <c r="A6647" s="76" t="s">
        <v>743</v>
      </c>
      <c r="B6647" s="76" t="s">
        <v>1388</v>
      </c>
      <c r="C6647" s="76" t="s">
        <v>10355</v>
      </c>
      <c r="D6647" s="73" t="s">
        <v>20508</v>
      </c>
      <c r="E6647" s="55" t="s">
        <v>10172</v>
      </c>
    </row>
    <row r="6648" spans="1:5" ht="15" customHeight="1">
      <c r="A6648" s="76" t="s">
        <v>743</v>
      </c>
      <c r="B6648" s="76" t="s">
        <v>1388</v>
      </c>
      <c r="C6648" s="76" t="s">
        <v>20509</v>
      </c>
      <c r="D6648" s="73" t="s">
        <v>20510</v>
      </c>
      <c r="E6648" s="55" t="s">
        <v>10172</v>
      </c>
    </row>
    <row r="6649" spans="1:5" ht="15" customHeight="1">
      <c r="A6649" s="76" t="s">
        <v>743</v>
      </c>
      <c r="B6649" s="76" t="s">
        <v>873</v>
      </c>
      <c r="C6649" s="76" t="s">
        <v>7164</v>
      </c>
      <c r="D6649" s="73" t="s">
        <v>20511</v>
      </c>
      <c r="E6649" s="55" t="s">
        <v>10172</v>
      </c>
    </row>
    <row r="6650" spans="1:5" ht="15" customHeight="1">
      <c r="A6650" s="76" t="s">
        <v>743</v>
      </c>
      <c r="B6650" s="76" t="s">
        <v>873</v>
      </c>
      <c r="C6650" s="76" t="s">
        <v>5059</v>
      </c>
      <c r="D6650" s="73" t="s">
        <v>20512</v>
      </c>
      <c r="E6650" s="55" t="s">
        <v>10172</v>
      </c>
    </row>
    <row r="6651" spans="1:5" ht="15" customHeight="1">
      <c r="A6651" s="76" t="s">
        <v>714</v>
      </c>
      <c r="B6651" s="76" t="s">
        <v>1049</v>
      </c>
      <c r="C6651" s="76" t="s">
        <v>20513</v>
      </c>
      <c r="D6651" s="73" t="s">
        <v>20514</v>
      </c>
      <c r="E6651" s="55" t="s">
        <v>10172</v>
      </c>
    </row>
    <row r="6652" spans="1:5" ht="15" customHeight="1">
      <c r="A6652" s="76" t="s">
        <v>4675</v>
      </c>
      <c r="B6652" s="76" t="s">
        <v>564</v>
      </c>
      <c r="C6652" s="76" t="s">
        <v>20515</v>
      </c>
      <c r="D6652" s="73" t="s">
        <v>20516</v>
      </c>
      <c r="E6652" s="55" t="s">
        <v>10172</v>
      </c>
    </row>
    <row r="6653" spans="1:5" ht="15" customHeight="1">
      <c r="A6653" s="76" t="s">
        <v>1928</v>
      </c>
      <c r="B6653" s="76" t="s">
        <v>3225</v>
      </c>
      <c r="C6653" s="76" t="s">
        <v>10836</v>
      </c>
      <c r="D6653" s="73" t="s">
        <v>20517</v>
      </c>
      <c r="E6653" s="55" t="s">
        <v>10172</v>
      </c>
    </row>
    <row r="6654" spans="1:5" ht="15" customHeight="1">
      <c r="A6654" s="76" t="s">
        <v>20518</v>
      </c>
      <c r="B6654" s="76" t="s">
        <v>3838</v>
      </c>
      <c r="C6654" s="76" t="s">
        <v>18527</v>
      </c>
      <c r="D6654" s="73" t="s">
        <v>20519</v>
      </c>
      <c r="E6654" s="55" t="s">
        <v>10172</v>
      </c>
    </row>
    <row r="6655" spans="1:5" ht="15" customHeight="1">
      <c r="A6655" s="76" t="s">
        <v>585</v>
      </c>
      <c r="B6655" s="76" t="s">
        <v>20520</v>
      </c>
      <c r="C6655" s="76" t="s">
        <v>20521</v>
      </c>
      <c r="D6655" s="73" t="s">
        <v>20522</v>
      </c>
      <c r="E6655" s="55" t="s">
        <v>10172</v>
      </c>
    </row>
    <row r="6656" spans="1:5" ht="15" customHeight="1">
      <c r="A6656" s="76" t="s">
        <v>787</v>
      </c>
      <c r="B6656" s="76" t="s">
        <v>1342</v>
      </c>
      <c r="C6656" s="76" t="s">
        <v>11691</v>
      </c>
      <c r="D6656" s="73" t="s">
        <v>20523</v>
      </c>
      <c r="E6656" s="55" t="s">
        <v>10172</v>
      </c>
    </row>
    <row r="6657" spans="1:5" ht="15" customHeight="1">
      <c r="A6657" s="76" t="s">
        <v>585</v>
      </c>
      <c r="B6657" s="76" t="s">
        <v>3823</v>
      </c>
      <c r="C6657" s="76" t="s">
        <v>20524</v>
      </c>
      <c r="D6657" s="73" t="s">
        <v>20525</v>
      </c>
      <c r="E6657" s="55" t="s">
        <v>10172</v>
      </c>
    </row>
    <row r="6658" spans="1:5" ht="15" customHeight="1">
      <c r="A6658" s="76" t="s">
        <v>585</v>
      </c>
      <c r="B6658" s="76" t="s">
        <v>20526</v>
      </c>
      <c r="C6658" s="76" t="s">
        <v>20527</v>
      </c>
      <c r="D6658" s="73" t="s">
        <v>20528</v>
      </c>
      <c r="E6658" s="55" t="s">
        <v>10172</v>
      </c>
    </row>
    <row r="6659" spans="1:5" ht="15" customHeight="1">
      <c r="A6659" s="76" t="s">
        <v>3667</v>
      </c>
      <c r="B6659" s="76" t="s">
        <v>16217</v>
      </c>
      <c r="C6659" s="76" t="s">
        <v>11213</v>
      </c>
      <c r="D6659" s="73" t="s">
        <v>20529</v>
      </c>
      <c r="E6659" s="55" t="s">
        <v>10172</v>
      </c>
    </row>
    <row r="6660" spans="1:5" ht="15" customHeight="1">
      <c r="A6660" s="76" t="s">
        <v>3677</v>
      </c>
      <c r="B6660" s="76" t="s">
        <v>564</v>
      </c>
      <c r="C6660" s="76" t="s">
        <v>7010</v>
      </c>
      <c r="D6660" s="73" t="s">
        <v>20530</v>
      </c>
      <c r="E6660" s="55" t="s">
        <v>10172</v>
      </c>
    </row>
    <row r="6661" spans="1:5" ht="15" customHeight="1">
      <c r="A6661" s="76" t="s">
        <v>3677</v>
      </c>
      <c r="B6661" s="76" t="s">
        <v>564</v>
      </c>
      <c r="C6661" s="76" t="s">
        <v>8284</v>
      </c>
      <c r="D6661" s="73" t="s">
        <v>20531</v>
      </c>
      <c r="E6661" s="55" t="s">
        <v>10172</v>
      </c>
    </row>
    <row r="6662" spans="1:5" ht="15" customHeight="1">
      <c r="A6662" s="76" t="s">
        <v>814</v>
      </c>
      <c r="B6662" s="76" t="s">
        <v>1928</v>
      </c>
      <c r="C6662" s="76" t="s">
        <v>1884</v>
      </c>
      <c r="D6662" s="73" t="s">
        <v>20532</v>
      </c>
      <c r="E6662" s="55" t="s">
        <v>10172</v>
      </c>
    </row>
    <row r="6663" spans="1:5" ht="15" customHeight="1">
      <c r="A6663" s="76" t="s">
        <v>3619</v>
      </c>
      <c r="B6663" s="76" t="s">
        <v>787</v>
      </c>
      <c r="C6663" s="76" t="s">
        <v>6434</v>
      </c>
      <c r="D6663" s="73" t="s">
        <v>20533</v>
      </c>
      <c r="E6663" s="55" t="s">
        <v>10172</v>
      </c>
    </row>
    <row r="6664" spans="1:5" ht="15" customHeight="1">
      <c r="A6664" s="76" t="s">
        <v>601</v>
      </c>
      <c r="B6664" s="76" t="s">
        <v>691</v>
      </c>
      <c r="C6664" s="76" t="s">
        <v>10276</v>
      </c>
      <c r="D6664" s="73" t="s">
        <v>20534</v>
      </c>
      <c r="E6664" s="55" t="s">
        <v>10172</v>
      </c>
    </row>
    <row r="6665" spans="1:5" ht="15" customHeight="1">
      <c r="A6665" s="76" t="s">
        <v>601</v>
      </c>
      <c r="B6665" s="76" t="s">
        <v>691</v>
      </c>
      <c r="C6665" s="76" t="s">
        <v>6624</v>
      </c>
      <c r="D6665" s="73" t="s">
        <v>20535</v>
      </c>
      <c r="E6665" s="55" t="s">
        <v>10172</v>
      </c>
    </row>
    <row r="6666" spans="1:5" ht="15" customHeight="1">
      <c r="A6666" s="76" t="s">
        <v>601</v>
      </c>
      <c r="B6666" s="76" t="s">
        <v>619</v>
      </c>
      <c r="C6666" s="76" t="s">
        <v>8434</v>
      </c>
      <c r="D6666" s="73" t="s">
        <v>20536</v>
      </c>
      <c r="E6666" s="55" t="s">
        <v>10172</v>
      </c>
    </row>
    <row r="6667" spans="1:5" ht="15" customHeight="1">
      <c r="A6667" s="76" t="s">
        <v>787</v>
      </c>
      <c r="B6667" s="76" t="s">
        <v>680</v>
      </c>
      <c r="C6667" s="76" t="s">
        <v>7499</v>
      </c>
      <c r="D6667" s="73" t="s">
        <v>20537</v>
      </c>
      <c r="E6667" s="55" t="s">
        <v>10172</v>
      </c>
    </row>
    <row r="6668" spans="1:5" ht="15" customHeight="1">
      <c r="A6668" s="76" t="s">
        <v>3755</v>
      </c>
      <c r="B6668" s="76" t="s">
        <v>654</v>
      </c>
      <c r="C6668" s="76" t="s">
        <v>20538</v>
      </c>
      <c r="D6668" s="73" t="s">
        <v>20539</v>
      </c>
      <c r="E6668" s="55" t="s">
        <v>10172</v>
      </c>
    </row>
    <row r="6669" spans="1:5" ht="15" customHeight="1">
      <c r="A6669" s="76" t="s">
        <v>691</v>
      </c>
      <c r="B6669" s="76" t="s">
        <v>568</v>
      </c>
      <c r="C6669" s="76" t="s">
        <v>10655</v>
      </c>
      <c r="D6669" s="73" t="s">
        <v>20540</v>
      </c>
      <c r="E6669" s="55" t="s">
        <v>10172</v>
      </c>
    </row>
    <row r="6670" spans="1:5" ht="15" customHeight="1">
      <c r="A6670" s="76" t="s">
        <v>691</v>
      </c>
      <c r="B6670" s="76" t="s">
        <v>607</v>
      </c>
      <c r="C6670" s="76" t="s">
        <v>561</v>
      </c>
      <c r="D6670" s="73" t="s">
        <v>20541</v>
      </c>
      <c r="E6670" s="55" t="s">
        <v>10172</v>
      </c>
    </row>
    <row r="6671" spans="1:5" ht="15" customHeight="1">
      <c r="A6671" s="76" t="s">
        <v>691</v>
      </c>
      <c r="B6671" s="76" t="s">
        <v>787</v>
      </c>
      <c r="C6671" s="76" t="s">
        <v>862</v>
      </c>
      <c r="D6671" s="73" t="s">
        <v>20542</v>
      </c>
      <c r="E6671" s="55" t="s">
        <v>10172</v>
      </c>
    </row>
    <row r="6672" spans="1:5" ht="15" customHeight="1">
      <c r="A6672" s="76" t="s">
        <v>691</v>
      </c>
      <c r="B6672" s="76" t="s">
        <v>787</v>
      </c>
      <c r="C6672" s="76" t="s">
        <v>20543</v>
      </c>
      <c r="D6672" s="73" t="s">
        <v>20544</v>
      </c>
      <c r="E6672" s="55" t="s">
        <v>10172</v>
      </c>
    </row>
    <row r="6673" spans="1:5" ht="15" customHeight="1">
      <c r="A6673" s="76" t="s">
        <v>691</v>
      </c>
      <c r="B6673" s="76" t="s">
        <v>1099</v>
      </c>
      <c r="C6673" s="76" t="s">
        <v>998</v>
      </c>
      <c r="D6673" s="73" t="s">
        <v>20545</v>
      </c>
      <c r="E6673" s="55" t="s">
        <v>10172</v>
      </c>
    </row>
    <row r="6674" spans="1:5" ht="15" customHeight="1">
      <c r="A6674" s="76" t="s">
        <v>691</v>
      </c>
      <c r="B6674" s="76" t="s">
        <v>761</v>
      </c>
      <c r="C6674" s="76" t="s">
        <v>20546</v>
      </c>
      <c r="D6674" s="73" t="s">
        <v>20547</v>
      </c>
      <c r="E6674" s="55" t="s">
        <v>10172</v>
      </c>
    </row>
    <row r="6675" spans="1:5" ht="15" customHeight="1">
      <c r="A6675" s="76" t="s">
        <v>691</v>
      </c>
      <c r="B6675" s="76" t="s">
        <v>777</v>
      </c>
      <c r="C6675" s="76" t="s">
        <v>10773</v>
      </c>
      <c r="D6675" s="73" t="s">
        <v>20548</v>
      </c>
      <c r="E6675" s="55" t="s">
        <v>10172</v>
      </c>
    </row>
    <row r="6676" spans="1:5" ht="15" customHeight="1">
      <c r="A6676" s="76" t="s">
        <v>691</v>
      </c>
      <c r="B6676" s="76" t="s">
        <v>855</v>
      </c>
      <c r="C6676" s="76" t="s">
        <v>3550</v>
      </c>
      <c r="D6676" s="73" t="s">
        <v>20549</v>
      </c>
      <c r="E6676" s="55" t="s">
        <v>10172</v>
      </c>
    </row>
    <row r="6677" spans="1:5" ht="15" customHeight="1">
      <c r="A6677" s="76" t="s">
        <v>787</v>
      </c>
      <c r="B6677" s="76" t="s">
        <v>680</v>
      </c>
      <c r="C6677" s="76" t="s">
        <v>20550</v>
      </c>
      <c r="D6677" s="73" t="s">
        <v>20551</v>
      </c>
      <c r="E6677" s="55" t="s">
        <v>10172</v>
      </c>
    </row>
    <row r="6678" spans="1:5" ht="15" customHeight="1">
      <c r="A6678" s="76" t="s">
        <v>691</v>
      </c>
      <c r="B6678" s="76" t="s">
        <v>837</v>
      </c>
      <c r="C6678" s="77" t="s">
        <v>20552</v>
      </c>
      <c r="D6678" s="73" t="s">
        <v>20553</v>
      </c>
      <c r="E6678" s="55" t="s">
        <v>10172</v>
      </c>
    </row>
    <row r="6679" spans="1:5" ht="15" customHeight="1">
      <c r="A6679" s="76" t="s">
        <v>691</v>
      </c>
      <c r="B6679" s="76" t="s">
        <v>837</v>
      </c>
      <c r="C6679" s="76" t="s">
        <v>17702</v>
      </c>
      <c r="D6679" s="73" t="s">
        <v>20554</v>
      </c>
      <c r="E6679" s="55" t="s">
        <v>10172</v>
      </c>
    </row>
    <row r="6680" spans="1:5" ht="15" customHeight="1">
      <c r="A6680" s="76" t="s">
        <v>691</v>
      </c>
      <c r="B6680" s="76" t="s">
        <v>774</v>
      </c>
      <c r="C6680" s="76" t="s">
        <v>998</v>
      </c>
      <c r="D6680" s="73" t="s">
        <v>20555</v>
      </c>
      <c r="E6680" s="55" t="s">
        <v>10172</v>
      </c>
    </row>
    <row r="6681" spans="1:5" ht="15" customHeight="1">
      <c r="A6681" s="76" t="s">
        <v>691</v>
      </c>
      <c r="B6681" s="76" t="s">
        <v>774</v>
      </c>
      <c r="C6681" s="76" t="s">
        <v>20556</v>
      </c>
      <c r="D6681" s="73" t="s">
        <v>20557</v>
      </c>
      <c r="E6681" s="55" t="s">
        <v>10172</v>
      </c>
    </row>
    <row r="6682" spans="1:5" ht="15" customHeight="1">
      <c r="A6682" s="76" t="s">
        <v>691</v>
      </c>
      <c r="B6682" s="76" t="s">
        <v>1175</v>
      </c>
      <c r="C6682" s="76" t="s">
        <v>20558</v>
      </c>
      <c r="D6682" s="73" t="s">
        <v>20559</v>
      </c>
      <c r="E6682" s="55" t="s">
        <v>10172</v>
      </c>
    </row>
    <row r="6683" spans="1:5" ht="15" customHeight="1">
      <c r="A6683" s="76" t="s">
        <v>691</v>
      </c>
      <c r="B6683" s="76" t="s">
        <v>1589</v>
      </c>
      <c r="C6683" s="76" t="s">
        <v>3453</v>
      </c>
      <c r="D6683" s="73" t="s">
        <v>20560</v>
      </c>
      <c r="E6683" s="55" t="s">
        <v>10172</v>
      </c>
    </row>
    <row r="6684" spans="1:5" ht="15" customHeight="1">
      <c r="A6684" s="76" t="s">
        <v>691</v>
      </c>
      <c r="B6684" s="76" t="s">
        <v>1589</v>
      </c>
      <c r="C6684" s="76" t="s">
        <v>20561</v>
      </c>
      <c r="D6684" s="73" t="s">
        <v>20562</v>
      </c>
      <c r="E6684" s="55" t="s">
        <v>10172</v>
      </c>
    </row>
    <row r="6685" spans="1:5" ht="15" customHeight="1">
      <c r="A6685" s="76" t="s">
        <v>691</v>
      </c>
      <c r="B6685" s="76" t="s">
        <v>1589</v>
      </c>
      <c r="C6685" s="76" t="s">
        <v>8156</v>
      </c>
      <c r="D6685" s="73" t="s">
        <v>20563</v>
      </c>
      <c r="E6685" s="55" t="s">
        <v>10172</v>
      </c>
    </row>
    <row r="6686" spans="1:5" ht="15" customHeight="1">
      <c r="A6686" s="76" t="s">
        <v>787</v>
      </c>
      <c r="B6686" s="76" t="s">
        <v>680</v>
      </c>
      <c r="C6686" s="76" t="s">
        <v>20564</v>
      </c>
      <c r="D6686" s="73" t="s">
        <v>20565</v>
      </c>
      <c r="E6686" s="55" t="s">
        <v>10172</v>
      </c>
    </row>
    <row r="6687" spans="1:5" ht="15" customHeight="1">
      <c r="A6687" s="76" t="s">
        <v>20566</v>
      </c>
      <c r="B6687" s="76" t="s">
        <v>4639</v>
      </c>
      <c r="C6687" s="76" t="s">
        <v>20567</v>
      </c>
      <c r="D6687" s="73" t="s">
        <v>20568</v>
      </c>
      <c r="E6687" s="55" t="s">
        <v>10172</v>
      </c>
    </row>
    <row r="6688" spans="1:5" ht="15" customHeight="1">
      <c r="A6688" s="76" t="s">
        <v>20569</v>
      </c>
      <c r="B6688" s="76" t="s">
        <v>1269</v>
      </c>
      <c r="C6688" s="76" t="s">
        <v>14337</v>
      </c>
      <c r="D6688" s="73" t="s">
        <v>20570</v>
      </c>
      <c r="E6688" s="55" t="s">
        <v>10172</v>
      </c>
    </row>
    <row r="6689" spans="1:5" ht="15" customHeight="1">
      <c r="A6689" s="76" t="s">
        <v>820</v>
      </c>
      <c r="B6689" s="76" t="s">
        <v>1567</v>
      </c>
      <c r="C6689" s="76" t="s">
        <v>7168</v>
      </c>
      <c r="D6689" s="73" t="s">
        <v>20571</v>
      </c>
      <c r="E6689" s="55" t="s">
        <v>10172</v>
      </c>
    </row>
    <row r="6690" spans="1:5" ht="15" customHeight="1">
      <c r="A6690" s="76" t="s">
        <v>820</v>
      </c>
      <c r="B6690" s="76" t="s">
        <v>568</v>
      </c>
      <c r="C6690" s="76" t="s">
        <v>20572</v>
      </c>
      <c r="D6690" s="73" t="s">
        <v>20573</v>
      </c>
      <c r="E6690" s="55" t="s">
        <v>10172</v>
      </c>
    </row>
    <row r="6691" spans="1:5" ht="15" customHeight="1">
      <c r="A6691" s="76" t="s">
        <v>677</v>
      </c>
      <c r="B6691" s="76" t="s">
        <v>1293</v>
      </c>
      <c r="C6691" s="76" t="s">
        <v>20574</v>
      </c>
      <c r="D6691" s="73" t="s">
        <v>20575</v>
      </c>
      <c r="E6691" s="55" t="s">
        <v>10172</v>
      </c>
    </row>
    <row r="6692" spans="1:5" ht="15" customHeight="1">
      <c r="A6692" s="76" t="s">
        <v>677</v>
      </c>
      <c r="B6692" s="76" t="s">
        <v>2019</v>
      </c>
      <c r="C6692" s="76" t="s">
        <v>3453</v>
      </c>
      <c r="D6692" s="73" t="s">
        <v>20576</v>
      </c>
      <c r="E6692" s="55" t="s">
        <v>10172</v>
      </c>
    </row>
    <row r="6693" spans="1:5" ht="15" customHeight="1">
      <c r="A6693" s="76" t="s">
        <v>677</v>
      </c>
      <c r="B6693" s="76" t="s">
        <v>564</v>
      </c>
      <c r="C6693" s="76" t="s">
        <v>883</v>
      </c>
      <c r="D6693" s="73" t="s">
        <v>20577</v>
      </c>
      <c r="E6693" s="55" t="s">
        <v>10172</v>
      </c>
    </row>
    <row r="6694" spans="1:5" ht="15" customHeight="1">
      <c r="A6694" s="76" t="s">
        <v>677</v>
      </c>
      <c r="B6694" s="76" t="s">
        <v>560</v>
      </c>
      <c r="C6694" s="76" t="s">
        <v>20578</v>
      </c>
      <c r="D6694" s="73" t="s">
        <v>20579</v>
      </c>
      <c r="E6694" s="55" t="s">
        <v>10172</v>
      </c>
    </row>
    <row r="6695" spans="1:5" ht="15" customHeight="1">
      <c r="A6695" s="76" t="s">
        <v>677</v>
      </c>
      <c r="B6695" s="76" t="s">
        <v>560</v>
      </c>
      <c r="C6695" s="76" t="s">
        <v>7010</v>
      </c>
      <c r="D6695" s="73" t="s">
        <v>20580</v>
      </c>
      <c r="E6695" s="55" t="s">
        <v>10172</v>
      </c>
    </row>
    <row r="6696" spans="1:5" ht="15" customHeight="1">
      <c r="A6696" s="76" t="s">
        <v>677</v>
      </c>
      <c r="B6696" s="76" t="s">
        <v>1388</v>
      </c>
      <c r="C6696" s="76" t="s">
        <v>1884</v>
      </c>
      <c r="D6696" s="73" t="s">
        <v>20581</v>
      </c>
      <c r="E6696" s="55" t="s">
        <v>10172</v>
      </c>
    </row>
    <row r="6697" spans="1:5" ht="15" customHeight="1">
      <c r="A6697" s="76" t="s">
        <v>787</v>
      </c>
      <c r="B6697" s="76" t="s">
        <v>680</v>
      </c>
      <c r="C6697" s="76" t="s">
        <v>4660</v>
      </c>
      <c r="D6697" s="73" t="s">
        <v>20582</v>
      </c>
      <c r="E6697" s="55" t="s">
        <v>10172</v>
      </c>
    </row>
    <row r="6698" spans="1:5" ht="15" customHeight="1">
      <c r="A6698" s="76" t="s">
        <v>677</v>
      </c>
      <c r="B6698" s="76" t="s">
        <v>1606</v>
      </c>
      <c r="C6698" s="76" t="s">
        <v>11154</v>
      </c>
      <c r="D6698" s="73" t="s">
        <v>20583</v>
      </c>
      <c r="E6698" s="55" t="s">
        <v>10172</v>
      </c>
    </row>
    <row r="6699" spans="1:5" ht="15" customHeight="1">
      <c r="A6699" s="76" t="s">
        <v>677</v>
      </c>
      <c r="B6699" s="76" t="s">
        <v>1606</v>
      </c>
      <c r="C6699" s="76" t="s">
        <v>19532</v>
      </c>
      <c r="D6699" s="73" t="s">
        <v>20584</v>
      </c>
      <c r="E6699" s="55" t="s">
        <v>10172</v>
      </c>
    </row>
    <row r="6700" spans="1:5" ht="15" customHeight="1">
      <c r="A6700" s="76" t="s">
        <v>677</v>
      </c>
      <c r="B6700" s="76" t="s">
        <v>780</v>
      </c>
      <c r="C6700" s="76" t="s">
        <v>10173</v>
      </c>
      <c r="D6700" s="73" t="s">
        <v>20585</v>
      </c>
      <c r="E6700" s="55" t="s">
        <v>10172</v>
      </c>
    </row>
    <row r="6701" spans="1:5" ht="15" customHeight="1">
      <c r="A6701" s="76" t="s">
        <v>3895</v>
      </c>
      <c r="B6701" s="76" t="s">
        <v>3137</v>
      </c>
      <c r="C6701" s="76" t="s">
        <v>20586</v>
      </c>
      <c r="D6701" s="73" t="s">
        <v>20587</v>
      </c>
      <c r="E6701" s="55" t="s">
        <v>10172</v>
      </c>
    </row>
    <row r="6702" spans="1:5" ht="15" customHeight="1">
      <c r="A6702" s="76" t="s">
        <v>3895</v>
      </c>
      <c r="B6702" s="76" t="s">
        <v>767</v>
      </c>
      <c r="C6702" s="76" t="s">
        <v>20588</v>
      </c>
      <c r="D6702" s="73" t="s">
        <v>20589</v>
      </c>
      <c r="E6702" s="55" t="s">
        <v>10172</v>
      </c>
    </row>
    <row r="6703" spans="1:5" ht="15" customHeight="1">
      <c r="A6703" s="76" t="s">
        <v>1266</v>
      </c>
      <c r="B6703" s="76" t="s">
        <v>557</v>
      </c>
      <c r="C6703" s="76" t="s">
        <v>1159</v>
      </c>
      <c r="D6703" s="73" t="s">
        <v>20590</v>
      </c>
      <c r="E6703" s="55" t="s">
        <v>10172</v>
      </c>
    </row>
    <row r="6704" spans="1:5" ht="15" customHeight="1">
      <c r="A6704" s="76" t="s">
        <v>11627</v>
      </c>
      <c r="B6704" s="76" t="s">
        <v>12228</v>
      </c>
      <c r="C6704" s="76" t="s">
        <v>930</v>
      </c>
      <c r="D6704" s="73" t="s">
        <v>20591</v>
      </c>
      <c r="E6704" s="55" t="s">
        <v>10172</v>
      </c>
    </row>
    <row r="6705" spans="1:5" ht="15" customHeight="1">
      <c r="A6705" s="76" t="s">
        <v>680</v>
      </c>
      <c r="B6705" s="76" t="s">
        <v>787</v>
      </c>
      <c r="C6705" s="76" t="s">
        <v>20592</v>
      </c>
      <c r="D6705" s="73" t="s">
        <v>20593</v>
      </c>
      <c r="E6705" s="55" t="s">
        <v>10172</v>
      </c>
    </row>
    <row r="6706" spans="1:5" ht="15" customHeight="1">
      <c r="A6706" s="76" t="s">
        <v>680</v>
      </c>
      <c r="B6706" s="76" t="s">
        <v>1049</v>
      </c>
      <c r="C6706" s="76" t="s">
        <v>1965</v>
      </c>
      <c r="D6706" s="73" t="s">
        <v>20594</v>
      </c>
      <c r="E6706" s="55" t="s">
        <v>10172</v>
      </c>
    </row>
    <row r="6707" spans="1:5" ht="15" customHeight="1">
      <c r="A6707" s="76" t="s">
        <v>680</v>
      </c>
      <c r="B6707" s="76" t="s">
        <v>739</v>
      </c>
      <c r="C6707" s="76" t="s">
        <v>5274</v>
      </c>
      <c r="D6707" s="73" t="s">
        <v>20595</v>
      </c>
      <c r="E6707" s="55" t="s">
        <v>10172</v>
      </c>
    </row>
    <row r="6708" spans="1:5" ht="15" customHeight="1">
      <c r="A6708" s="76" t="s">
        <v>787</v>
      </c>
      <c r="B6708" s="76" t="s">
        <v>680</v>
      </c>
      <c r="C6708" s="76" t="s">
        <v>6905</v>
      </c>
      <c r="D6708" s="73" t="s">
        <v>20596</v>
      </c>
      <c r="E6708" s="55" t="s">
        <v>10172</v>
      </c>
    </row>
    <row r="6709" spans="1:5" ht="15" customHeight="1">
      <c r="A6709" s="76" t="s">
        <v>680</v>
      </c>
      <c r="B6709" s="76" t="s">
        <v>754</v>
      </c>
      <c r="C6709" s="76" t="s">
        <v>20597</v>
      </c>
      <c r="D6709" s="73" t="s">
        <v>20598</v>
      </c>
      <c r="E6709" s="55" t="s">
        <v>10172</v>
      </c>
    </row>
    <row r="6710" spans="1:5" ht="15" customHeight="1">
      <c r="A6710" s="76" t="s">
        <v>680</v>
      </c>
      <c r="B6710" s="76" t="s">
        <v>777</v>
      </c>
      <c r="C6710" s="76" t="s">
        <v>20599</v>
      </c>
      <c r="D6710" s="73" t="s">
        <v>20600</v>
      </c>
      <c r="E6710" s="55" t="s">
        <v>10172</v>
      </c>
    </row>
    <row r="6711" spans="1:5" ht="15" customHeight="1">
      <c r="A6711" s="76" t="s">
        <v>680</v>
      </c>
      <c r="B6711" s="76" t="s">
        <v>568</v>
      </c>
      <c r="C6711" s="76" t="s">
        <v>3550</v>
      </c>
      <c r="D6711" s="73" t="s">
        <v>20601</v>
      </c>
      <c r="E6711" s="55" t="s">
        <v>10172</v>
      </c>
    </row>
    <row r="6712" spans="1:5" ht="15" customHeight="1">
      <c r="A6712" s="76" t="s">
        <v>680</v>
      </c>
      <c r="B6712" s="76" t="s">
        <v>568</v>
      </c>
      <c r="C6712" s="76" t="s">
        <v>20602</v>
      </c>
      <c r="D6712" s="73" t="s">
        <v>20603</v>
      </c>
      <c r="E6712" s="55" t="s">
        <v>10172</v>
      </c>
    </row>
    <row r="6713" spans="1:5" ht="15" customHeight="1">
      <c r="A6713" s="76" t="s">
        <v>680</v>
      </c>
      <c r="B6713" s="76" t="s">
        <v>568</v>
      </c>
      <c r="C6713" s="76" t="s">
        <v>589</v>
      </c>
      <c r="D6713" s="73" t="s">
        <v>20604</v>
      </c>
      <c r="E6713" s="55" t="s">
        <v>10172</v>
      </c>
    </row>
    <row r="6714" spans="1:5" ht="15" customHeight="1">
      <c r="A6714" s="76" t="s">
        <v>680</v>
      </c>
      <c r="B6714" s="76" t="s">
        <v>564</v>
      </c>
      <c r="C6714" s="77" t="s">
        <v>12857</v>
      </c>
      <c r="D6714" s="73" t="s">
        <v>20605</v>
      </c>
      <c r="E6714" s="55" t="s">
        <v>10172</v>
      </c>
    </row>
    <row r="6715" spans="1:5" ht="15" customHeight="1">
      <c r="A6715" s="76" t="s">
        <v>680</v>
      </c>
      <c r="B6715" s="76" t="s">
        <v>12376</v>
      </c>
      <c r="C6715" s="76" t="s">
        <v>20606</v>
      </c>
      <c r="D6715" s="73" t="s">
        <v>20607</v>
      </c>
      <c r="E6715" s="55" t="s">
        <v>10172</v>
      </c>
    </row>
    <row r="6716" spans="1:5" ht="15" customHeight="1">
      <c r="A6716" s="76" t="s">
        <v>680</v>
      </c>
      <c r="B6716" s="76" t="s">
        <v>560</v>
      </c>
      <c r="C6716" s="76" t="s">
        <v>7168</v>
      </c>
      <c r="D6716" s="73" t="s">
        <v>20608</v>
      </c>
      <c r="E6716" s="55" t="s">
        <v>10172</v>
      </c>
    </row>
    <row r="6717" spans="1:5" ht="15" customHeight="1">
      <c r="A6717" s="76" t="s">
        <v>680</v>
      </c>
      <c r="B6717" s="76" t="s">
        <v>3389</v>
      </c>
      <c r="C6717" s="76" t="s">
        <v>10905</v>
      </c>
      <c r="D6717" s="73" t="s">
        <v>20609</v>
      </c>
      <c r="E6717" s="55" t="s">
        <v>10172</v>
      </c>
    </row>
    <row r="6718" spans="1:5" ht="15" customHeight="1">
      <c r="A6718" s="76" t="s">
        <v>680</v>
      </c>
      <c r="B6718" s="76" t="s">
        <v>619</v>
      </c>
      <c r="C6718" s="76" t="s">
        <v>12695</v>
      </c>
      <c r="D6718" s="73" t="s">
        <v>20610</v>
      </c>
      <c r="E6718" s="55" t="s">
        <v>10172</v>
      </c>
    </row>
    <row r="6719" spans="1:5" ht="15" customHeight="1">
      <c r="A6719" s="76" t="s">
        <v>787</v>
      </c>
      <c r="B6719" s="76" t="s">
        <v>767</v>
      </c>
      <c r="C6719" s="76" t="s">
        <v>10565</v>
      </c>
      <c r="D6719" s="73" t="s">
        <v>20611</v>
      </c>
      <c r="E6719" s="55" t="s">
        <v>10172</v>
      </c>
    </row>
    <row r="6720" spans="1:5" ht="15" customHeight="1">
      <c r="A6720" s="76" t="s">
        <v>680</v>
      </c>
      <c r="B6720" s="76" t="s">
        <v>1558</v>
      </c>
      <c r="C6720" s="76" t="s">
        <v>575</v>
      </c>
      <c r="D6720" s="73" t="s">
        <v>20612</v>
      </c>
      <c r="E6720" s="55" t="s">
        <v>10172</v>
      </c>
    </row>
    <row r="6721" spans="1:5" ht="15" customHeight="1">
      <c r="A6721" s="76" t="s">
        <v>680</v>
      </c>
      <c r="B6721" s="76" t="s">
        <v>1558</v>
      </c>
      <c r="C6721" s="76" t="s">
        <v>5734</v>
      </c>
      <c r="D6721" s="73" t="s">
        <v>20613</v>
      </c>
      <c r="E6721" s="55" t="s">
        <v>10172</v>
      </c>
    </row>
    <row r="6722" spans="1:5" ht="15" customHeight="1">
      <c r="A6722" s="76" t="s">
        <v>680</v>
      </c>
      <c r="B6722" s="76" t="s">
        <v>873</v>
      </c>
      <c r="C6722" s="76" t="s">
        <v>961</v>
      </c>
      <c r="D6722" s="73" t="s">
        <v>20614</v>
      </c>
      <c r="E6722" s="55" t="s">
        <v>10172</v>
      </c>
    </row>
    <row r="6723" spans="1:5" ht="15" customHeight="1">
      <c r="A6723" s="76" t="s">
        <v>680</v>
      </c>
      <c r="B6723" s="76" t="s">
        <v>1867</v>
      </c>
      <c r="C6723" s="76" t="s">
        <v>9094</v>
      </c>
      <c r="D6723" s="73" t="s">
        <v>20615</v>
      </c>
      <c r="E6723" s="55" t="s">
        <v>10172</v>
      </c>
    </row>
    <row r="6724" spans="1:5" ht="15" customHeight="1">
      <c r="A6724" s="76" t="s">
        <v>680</v>
      </c>
      <c r="B6724" s="76" t="s">
        <v>1867</v>
      </c>
      <c r="C6724" s="76" t="s">
        <v>988</v>
      </c>
      <c r="D6724" s="73" t="s">
        <v>20616</v>
      </c>
      <c r="E6724" s="55" t="s">
        <v>10172</v>
      </c>
    </row>
    <row r="6725" spans="1:5" ht="15" customHeight="1">
      <c r="A6725" s="76" t="s">
        <v>1860</v>
      </c>
      <c r="B6725" s="76" t="s">
        <v>995</v>
      </c>
      <c r="C6725" s="76" t="s">
        <v>861</v>
      </c>
      <c r="D6725" s="73" t="s">
        <v>20617</v>
      </c>
      <c r="E6725" s="55" t="s">
        <v>10172</v>
      </c>
    </row>
    <row r="6726" spans="1:5" ht="15" customHeight="1">
      <c r="A6726" s="76" t="s">
        <v>3960</v>
      </c>
      <c r="B6726" s="76" t="s">
        <v>553</v>
      </c>
      <c r="C6726" s="76" t="s">
        <v>5503</v>
      </c>
      <c r="D6726" s="73" t="s">
        <v>20618</v>
      </c>
      <c r="E6726" s="55" t="s">
        <v>10172</v>
      </c>
    </row>
    <row r="6727" spans="1:5" ht="15" customHeight="1">
      <c r="A6727" s="76" t="s">
        <v>3963</v>
      </c>
      <c r="B6727" s="76" t="s">
        <v>1416</v>
      </c>
      <c r="C6727" s="76" t="s">
        <v>20619</v>
      </c>
      <c r="D6727" s="73" t="s">
        <v>20620</v>
      </c>
      <c r="E6727" s="55" t="s">
        <v>10172</v>
      </c>
    </row>
    <row r="6728" spans="1:5" ht="15" customHeight="1">
      <c r="A6728" s="76" t="s">
        <v>3966</v>
      </c>
      <c r="B6728" s="76" t="s">
        <v>720</v>
      </c>
      <c r="C6728" s="76" t="s">
        <v>6603</v>
      </c>
      <c r="D6728" s="73" t="s">
        <v>20621</v>
      </c>
      <c r="E6728" s="55" t="s">
        <v>10172</v>
      </c>
    </row>
    <row r="6729" spans="1:5" ht="15" customHeight="1">
      <c r="A6729" s="76" t="s">
        <v>1316</v>
      </c>
      <c r="B6729" s="76" t="s">
        <v>1169</v>
      </c>
      <c r="C6729" s="76" t="s">
        <v>8434</v>
      </c>
      <c r="D6729" s="73" t="s">
        <v>20622</v>
      </c>
      <c r="E6729" s="55" t="s">
        <v>10172</v>
      </c>
    </row>
    <row r="6730" spans="1:5" ht="15" customHeight="1">
      <c r="A6730" s="76" t="s">
        <v>844</v>
      </c>
      <c r="B6730" s="76" t="s">
        <v>1039</v>
      </c>
      <c r="C6730" s="76" t="s">
        <v>20623</v>
      </c>
      <c r="D6730" s="73" t="s">
        <v>20624</v>
      </c>
      <c r="E6730" s="55" t="s">
        <v>10172</v>
      </c>
    </row>
    <row r="6731" spans="1:5" ht="15" customHeight="1">
      <c r="A6731" s="76" t="s">
        <v>5209</v>
      </c>
      <c r="B6731" s="76" t="s">
        <v>568</v>
      </c>
      <c r="C6731" s="76" t="s">
        <v>1525</v>
      </c>
      <c r="D6731" s="73" t="s">
        <v>20625</v>
      </c>
      <c r="E6731" s="55" t="s">
        <v>10172</v>
      </c>
    </row>
    <row r="6732" spans="1:5" ht="15" customHeight="1">
      <c r="A6732" s="76" t="s">
        <v>8905</v>
      </c>
      <c r="B6732" s="76" t="s">
        <v>754</v>
      </c>
      <c r="C6732" s="76" t="s">
        <v>10740</v>
      </c>
      <c r="D6732" s="73" t="s">
        <v>20626</v>
      </c>
      <c r="E6732" s="55" t="s">
        <v>10172</v>
      </c>
    </row>
    <row r="6733" spans="1:5" ht="15" customHeight="1">
      <c r="A6733" s="76" t="s">
        <v>3466</v>
      </c>
      <c r="B6733" s="76" t="s">
        <v>1807</v>
      </c>
      <c r="C6733" s="76" t="s">
        <v>6025</v>
      </c>
      <c r="D6733" s="73" t="s">
        <v>20627</v>
      </c>
      <c r="E6733" s="55" t="s">
        <v>10172</v>
      </c>
    </row>
    <row r="6734" spans="1:5" ht="15" customHeight="1">
      <c r="A6734" s="76" t="s">
        <v>978</v>
      </c>
      <c r="B6734" s="76" t="s">
        <v>8403</v>
      </c>
      <c r="C6734" s="76" t="s">
        <v>705</v>
      </c>
      <c r="D6734" s="73" t="s">
        <v>20628</v>
      </c>
      <c r="E6734" s="55" t="s">
        <v>10172</v>
      </c>
    </row>
    <row r="6735" spans="1:5" ht="15" customHeight="1">
      <c r="A6735" s="76" t="s">
        <v>1728</v>
      </c>
      <c r="B6735" s="76" t="s">
        <v>767</v>
      </c>
      <c r="C6735" s="76" t="s">
        <v>928</v>
      </c>
      <c r="D6735" s="73" t="s">
        <v>20629</v>
      </c>
      <c r="E6735" s="55" t="s">
        <v>10172</v>
      </c>
    </row>
    <row r="6736" spans="1:5" ht="15" customHeight="1">
      <c r="A6736" s="76" t="s">
        <v>4014</v>
      </c>
      <c r="B6736" s="76" t="s">
        <v>12140</v>
      </c>
      <c r="C6736" s="76" t="s">
        <v>1525</v>
      </c>
      <c r="D6736" s="73" t="s">
        <v>20630</v>
      </c>
      <c r="E6736" s="55" t="s">
        <v>10172</v>
      </c>
    </row>
    <row r="6737" spans="1:5" ht="15" customHeight="1">
      <c r="A6737" s="76" t="s">
        <v>1175</v>
      </c>
      <c r="B6737" s="76" t="s">
        <v>8781</v>
      </c>
      <c r="C6737" s="76" t="s">
        <v>20631</v>
      </c>
      <c r="D6737" s="73" t="s">
        <v>20632</v>
      </c>
      <c r="E6737" s="55" t="s">
        <v>10172</v>
      </c>
    </row>
    <row r="6738" spans="1:5" ht="15" customHeight="1">
      <c r="A6738" s="76" t="s">
        <v>1175</v>
      </c>
      <c r="B6738" s="76" t="s">
        <v>15326</v>
      </c>
      <c r="C6738" s="76" t="s">
        <v>20633</v>
      </c>
      <c r="D6738" s="73" t="s">
        <v>20634</v>
      </c>
      <c r="E6738" s="55" t="s">
        <v>10172</v>
      </c>
    </row>
    <row r="6739" spans="1:5" ht="15" customHeight="1">
      <c r="A6739" s="76" t="s">
        <v>6790</v>
      </c>
      <c r="B6739" s="76" t="s">
        <v>20635</v>
      </c>
      <c r="C6739" s="76" t="s">
        <v>2311</v>
      </c>
      <c r="D6739" s="73" t="s">
        <v>20636</v>
      </c>
      <c r="E6739" s="55" t="s">
        <v>10172</v>
      </c>
    </row>
    <row r="6740" spans="1:5" ht="15" customHeight="1">
      <c r="A6740" s="76" t="s">
        <v>1175</v>
      </c>
      <c r="B6740" s="76" t="s">
        <v>794</v>
      </c>
      <c r="C6740" s="76" t="s">
        <v>561</v>
      </c>
      <c r="D6740" s="73" t="s">
        <v>20637</v>
      </c>
      <c r="E6740" s="55" t="s">
        <v>10172</v>
      </c>
    </row>
    <row r="6741" spans="1:5" ht="15" customHeight="1">
      <c r="A6741" s="76" t="s">
        <v>1175</v>
      </c>
      <c r="B6741" s="76" t="s">
        <v>794</v>
      </c>
      <c r="C6741" s="76" t="s">
        <v>5201</v>
      </c>
      <c r="D6741" s="73" t="s">
        <v>20638</v>
      </c>
      <c r="E6741" s="55" t="s">
        <v>10172</v>
      </c>
    </row>
    <row r="6742" spans="1:5" ht="15" customHeight="1">
      <c r="A6742" s="76" t="s">
        <v>1175</v>
      </c>
      <c r="B6742" s="76" t="s">
        <v>869</v>
      </c>
      <c r="C6742" s="76" t="s">
        <v>10525</v>
      </c>
      <c r="D6742" s="73" t="s">
        <v>20639</v>
      </c>
      <c r="E6742" s="55" t="s">
        <v>10172</v>
      </c>
    </row>
    <row r="6743" spans="1:5" ht="15" customHeight="1">
      <c r="A6743" s="76" t="s">
        <v>1175</v>
      </c>
      <c r="B6743" s="76" t="s">
        <v>754</v>
      </c>
      <c r="C6743" s="76" t="s">
        <v>20640</v>
      </c>
      <c r="D6743" s="73" t="s">
        <v>20641</v>
      </c>
      <c r="E6743" s="55" t="s">
        <v>10172</v>
      </c>
    </row>
    <row r="6744" spans="1:5" ht="15" customHeight="1">
      <c r="A6744" s="76" t="s">
        <v>1175</v>
      </c>
      <c r="B6744" s="76" t="s">
        <v>1567</v>
      </c>
      <c r="C6744" s="76" t="s">
        <v>20642</v>
      </c>
      <c r="D6744" s="73" t="s">
        <v>20643</v>
      </c>
      <c r="E6744" s="55" t="s">
        <v>10172</v>
      </c>
    </row>
    <row r="6745" spans="1:5" ht="15" customHeight="1">
      <c r="A6745" s="76" t="s">
        <v>1175</v>
      </c>
      <c r="B6745" s="76" t="s">
        <v>20644</v>
      </c>
      <c r="C6745" s="76" t="s">
        <v>1012</v>
      </c>
      <c r="D6745" s="73" t="s">
        <v>20645</v>
      </c>
      <c r="E6745" s="55" t="s">
        <v>10172</v>
      </c>
    </row>
    <row r="6746" spans="1:5" ht="15" customHeight="1">
      <c r="A6746" s="76" t="s">
        <v>1175</v>
      </c>
      <c r="B6746" s="76" t="s">
        <v>20646</v>
      </c>
      <c r="C6746" s="76" t="s">
        <v>1131</v>
      </c>
      <c r="D6746" s="73" t="s">
        <v>20647</v>
      </c>
      <c r="E6746" s="55" t="s">
        <v>10172</v>
      </c>
    </row>
    <row r="6747" spans="1:5" ht="15" customHeight="1">
      <c r="A6747" s="76" t="s">
        <v>1175</v>
      </c>
      <c r="B6747" s="76" t="s">
        <v>564</v>
      </c>
      <c r="C6747" s="76" t="s">
        <v>20648</v>
      </c>
      <c r="D6747" s="73" t="s">
        <v>20649</v>
      </c>
      <c r="E6747" s="55" t="s">
        <v>10172</v>
      </c>
    </row>
    <row r="6748" spans="1:5" ht="15" customHeight="1">
      <c r="A6748" s="76" t="s">
        <v>1175</v>
      </c>
      <c r="B6748" s="76" t="s">
        <v>564</v>
      </c>
      <c r="C6748" s="76" t="s">
        <v>20650</v>
      </c>
      <c r="D6748" s="73" t="s">
        <v>20651</v>
      </c>
      <c r="E6748" s="55" t="s">
        <v>10172</v>
      </c>
    </row>
    <row r="6749" spans="1:5" ht="15" customHeight="1">
      <c r="A6749" s="76" t="s">
        <v>1175</v>
      </c>
      <c r="B6749" s="76" t="s">
        <v>7950</v>
      </c>
      <c r="C6749" s="76" t="s">
        <v>10525</v>
      </c>
      <c r="D6749" s="73" t="s">
        <v>20652</v>
      </c>
      <c r="E6749" s="55" t="s">
        <v>10172</v>
      </c>
    </row>
    <row r="6750" spans="1:5" ht="15" customHeight="1">
      <c r="A6750" s="76" t="s">
        <v>6790</v>
      </c>
      <c r="B6750" s="76" t="s">
        <v>20653</v>
      </c>
      <c r="C6750" s="76" t="s">
        <v>7774</v>
      </c>
      <c r="D6750" s="73" t="s">
        <v>20654</v>
      </c>
      <c r="E6750" s="55" t="s">
        <v>10172</v>
      </c>
    </row>
    <row r="6751" spans="1:5" ht="15" customHeight="1">
      <c r="A6751" s="76" t="s">
        <v>1175</v>
      </c>
      <c r="B6751" s="76" t="s">
        <v>1066</v>
      </c>
      <c r="C6751" s="76" t="s">
        <v>4184</v>
      </c>
      <c r="D6751" s="73" t="s">
        <v>20655</v>
      </c>
      <c r="E6751" s="55" t="s">
        <v>10172</v>
      </c>
    </row>
    <row r="6752" spans="1:5" ht="15" customHeight="1">
      <c r="A6752" s="76" t="s">
        <v>4090</v>
      </c>
      <c r="B6752" s="76" t="s">
        <v>971</v>
      </c>
      <c r="C6752" s="76" t="s">
        <v>14190</v>
      </c>
      <c r="D6752" s="73" t="s">
        <v>20656</v>
      </c>
      <c r="E6752" s="55" t="s">
        <v>10172</v>
      </c>
    </row>
    <row r="6753" spans="1:5" ht="15" customHeight="1">
      <c r="A6753" s="76" t="s">
        <v>3770</v>
      </c>
      <c r="B6753" s="76" t="s">
        <v>568</v>
      </c>
      <c r="C6753" s="76" t="s">
        <v>20657</v>
      </c>
      <c r="D6753" s="73" t="s">
        <v>20658</v>
      </c>
      <c r="E6753" s="55" t="s">
        <v>10172</v>
      </c>
    </row>
    <row r="6754" spans="1:5" ht="15" customHeight="1">
      <c r="A6754" s="76" t="s">
        <v>1616</v>
      </c>
      <c r="B6754" s="76" t="s">
        <v>560</v>
      </c>
      <c r="C6754" s="76" t="s">
        <v>6434</v>
      </c>
      <c r="D6754" s="73" t="s">
        <v>20659</v>
      </c>
      <c r="E6754" s="55" t="s">
        <v>10172</v>
      </c>
    </row>
    <row r="6755" spans="1:5" ht="15" customHeight="1">
      <c r="A6755" s="76" t="s">
        <v>898</v>
      </c>
      <c r="B6755" s="76" t="s">
        <v>1066</v>
      </c>
      <c r="C6755" s="76" t="s">
        <v>1323</v>
      </c>
      <c r="D6755" s="73" t="s">
        <v>20660</v>
      </c>
      <c r="E6755" s="55" t="s">
        <v>10172</v>
      </c>
    </row>
    <row r="6756" spans="1:5" ht="15" customHeight="1">
      <c r="A6756" s="76" t="s">
        <v>8976</v>
      </c>
      <c r="B6756" s="76" t="s">
        <v>1263</v>
      </c>
      <c r="C6756" s="76" t="s">
        <v>6668</v>
      </c>
      <c r="D6756" s="73" t="s">
        <v>20661</v>
      </c>
      <c r="E6756" s="55" t="s">
        <v>10172</v>
      </c>
    </row>
    <row r="6757" spans="1:5" ht="15" customHeight="1">
      <c r="A6757" s="76" t="s">
        <v>767</v>
      </c>
      <c r="B6757" s="76" t="s">
        <v>571</v>
      </c>
      <c r="C6757" s="76" t="s">
        <v>988</v>
      </c>
      <c r="D6757" s="73" t="s">
        <v>20662</v>
      </c>
      <c r="E6757" s="55" t="s">
        <v>10172</v>
      </c>
    </row>
    <row r="6758" spans="1:5" ht="15" customHeight="1">
      <c r="A6758" s="76" t="s">
        <v>767</v>
      </c>
      <c r="B6758" s="76" t="s">
        <v>20663</v>
      </c>
      <c r="C6758" s="76" t="s">
        <v>10532</v>
      </c>
      <c r="D6758" s="73" t="s">
        <v>20664</v>
      </c>
      <c r="E6758" s="55" t="s">
        <v>10172</v>
      </c>
    </row>
    <row r="6759" spans="1:5" ht="15" customHeight="1">
      <c r="A6759" s="76" t="s">
        <v>767</v>
      </c>
      <c r="B6759" s="76" t="s">
        <v>1284</v>
      </c>
      <c r="C6759" s="76" t="s">
        <v>20665</v>
      </c>
      <c r="D6759" s="73" t="s">
        <v>20666</v>
      </c>
      <c r="E6759" s="55" t="s">
        <v>10172</v>
      </c>
    </row>
    <row r="6760" spans="1:5" ht="15" customHeight="1">
      <c r="A6760" s="76" t="s">
        <v>6790</v>
      </c>
      <c r="B6760" s="76" t="s">
        <v>1642</v>
      </c>
      <c r="C6760" s="76" t="s">
        <v>3172</v>
      </c>
      <c r="D6760" s="73" t="s">
        <v>20667</v>
      </c>
      <c r="E6760" s="55" t="s">
        <v>10172</v>
      </c>
    </row>
    <row r="6761" spans="1:5" ht="15" customHeight="1">
      <c r="A6761" s="76" t="s">
        <v>767</v>
      </c>
      <c r="B6761" s="76" t="s">
        <v>7210</v>
      </c>
      <c r="C6761" s="76" t="s">
        <v>20668</v>
      </c>
      <c r="D6761" s="73" t="s">
        <v>20669</v>
      </c>
      <c r="E6761" s="55" t="s">
        <v>10172</v>
      </c>
    </row>
    <row r="6762" spans="1:5" ht="15" customHeight="1">
      <c r="A6762" s="76" t="s">
        <v>767</v>
      </c>
      <c r="B6762" s="76" t="s">
        <v>2884</v>
      </c>
      <c r="C6762" s="76" t="s">
        <v>13333</v>
      </c>
      <c r="D6762" s="73" t="s">
        <v>20670</v>
      </c>
      <c r="E6762" s="55" t="s">
        <v>10172</v>
      </c>
    </row>
    <row r="6763" spans="1:5" ht="15" customHeight="1">
      <c r="A6763" s="76" t="s">
        <v>767</v>
      </c>
      <c r="B6763" s="76" t="s">
        <v>1145</v>
      </c>
      <c r="C6763" s="76" t="s">
        <v>1378</v>
      </c>
      <c r="D6763" s="73" t="s">
        <v>20671</v>
      </c>
      <c r="E6763" s="55" t="s">
        <v>10172</v>
      </c>
    </row>
    <row r="6764" spans="1:5" ht="15" customHeight="1">
      <c r="A6764" s="76" t="s">
        <v>767</v>
      </c>
      <c r="B6764" s="76" t="s">
        <v>2019</v>
      </c>
      <c r="C6764" s="76" t="s">
        <v>12710</v>
      </c>
      <c r="D6764" s="73" t="s">
        <v>20672</v>
      </c>
      <c r="E6764" s="55" t="s">
        <v>10172</v>
      </c>
    </row>
    <row r="6765" spans="1:5" ht="15" customHeight="1">
      <c r="A6765" s="76" t="s">
        <v>767</v>
      </c>
      <c r="B6765" s="76" t="s">
        <v>557</v>
      </c>
      <c r="C6765" s="76" t="s">
        <v>3577</v>
      </c>
      <c r="D6765" s="73" t="s">
        <v>20673</v>
      </c>
      <c r="E6765" s="55" t="s">
        <v>10172</v>
      </c>
    </row>
    <row r="6766" spans="1:5" ht="15" customHeight="1">
      <c r="A6766" s="76" t="s">
        <v>767</v>
      </c>
      <c r="B6766" s="76" t="s">
        <v>960</v>
      </c>
      <c r="C6766" s="76" t="s">
        <v>6441</v>
      </c>
      <c r="D6766" s="73" t="s">
        <v>20674</v>
      </c>
      <c r="E6766" s="55" t="s">
        <v>10172</v>
      </c>
    </row>
    <row r="6767" spans="1:5" ht="15" customHeight="1">
      <c r="A6767" s="76" t="s">
        <v>767</v>
      </c>
      <c r="B6767" s="76" t="s">
        <v>691</v>
      </c>
      <c r="C6767" s="76" t="s">
        <v>20675</v>
      </c>
      <c r="D6767" s="73" t="s">
        <v>20676</v>
      </c>
      <c r="E6767" s="55" t="s">
        <v>10172</v>
      </c>
    </row>
    <row r="6768" spans="1:5" ht="15" customHeight="1">
      <c r="A6768" s="76" t="s">
        <v>767</v>
      </c>
      <c r="B6768" s="76" t="s">
        <v>1356</v>
      </c>
      <c r="C6768" s="76" t="s">
        <v>3964</v>
      </c>
      <c r="D6768" s="73" t="s">
        <v>20677</v>
      </c>
      <c r="E6768" s="55" t="s">
        <v>10172</v>
      </c>
    </row>
    <row r="6769" spans="1:5" ht="15" customHeight="1">
      <c r="A6769" s="76" t="s">
        <v>767</v>
      </c>
      <c r="B6769" s="76" t="s">
        <v>680</v>
      </c>
      <c r="C6769" s="76" t="s">
        <v>10355</v>
      </c>
      <c r="D6769" s="73" t="s">
        <v>20678</v>
      </c>
      <c r="E6769" s="55" t="s">
        <v>10172</v>
      </c>
    </row>
    <row r="6770" spans="1:5" ht="15" customHeight="1">
      <c r="A6770" s="76" t="s">
        <v>767</v>
      </c>
      <c r="B6770" s="76" t="s">
        <v>680</v>
      </c>
      <c r="C6770" s="76" t="s">
        <v>11213</v>
      </c>
      <c r="D6770" s="73" t="s">
        <v>20679</v>
      </c>
      <c r="E6770" s="55" t="s">
        <v>10172</v>
      </c>
    </row>
    <row r="6771" spans="1:5" ht="15" customHeight="1">
      <c r="A6771" s="76" t="s">
        <v>6790</v>
      </c>
      <c r="B6771" s="76" t="s">
        <v>1642</v>
      </c>
      <c r="C6771" s="76" t="s">
        <v>5342</v>
      </c>
      <c r="D6771" s="73" t="s">
        <v>20680</v>
      </c>
      <c r="E6771" s="55" t="s">
        <v>10172</v>
      </c>
    </row>
    <row r="6772" spans="1:5" ht="15" customHeight="1">
      <c r="A6772" s="76" t="s">
        <v>767</v>
      </c>
      <c r="B6772" s="76" t="s">
        <v>767</v>
      </c>
      <c r="C6772" s="76" t="s">
        <v>998</v>
      </c>
      <c r="D6772" s="73" t="s">
        <v>20681</v>
      </c>
      <c r="E6772" s="55" t="s">
        <v>10172</v>
      </c>
    </row>
    <row r="6773" spans="1:5" ht="15" customHeight="1">
      <c r="A6773" s="76" t="s">
        <v>767</v>
      </c>
      <c r="B6773" s="76" t="s">
        <v>767</v>
      </c>
      <c r="C6773" s="76" t="s">
        <v>20682</v>
      </c>
      <c r="D6773" s="73" t="s">
        <v>20683</v>
      </c>
      <c r="E6773" s="55" t="s">
        <v>10172</v>
      </c>
    </row>
    <row r="6774" spans="1:5" ht="15" customHeight="1">
      <c r="A6774" s="76" t="s">
        <v>767</v>
      </c>
      <c r="B6774" s="76" t="s">
        <v>987</v>
      </c>
      <c r="C6774" s="76" t="s">
        <v>6905</v>
      </c>
      <c r="D6774" s="73" t="s">
        <v>20684</v>
      </c>
      <c r="E6774" s="55" t="s">
        <v>10172</v>
      </c>
    </row>
    <row r="6775" spans="1:5" ht="15" customHeight="1">
      <c r="A6775" s="76" t="s">
        <v>767</v>
      </c>
      <c r="B6775" s="76" t="s">
        <v>1327</v>
      </c>
      <c r="C6775" s="76" t="s">
        <v>8392</v>
      </c>
      <c r="D6775" s="73" t="s">
        <v>20685</v>
      </c>
      <c r="E6775" s="55" t="s">
        <v>10172</v>
      </c>
    </row>
    <row r="6776" spans="1:5" ht="15" customHeight="1">
      <c r="A6776" s="76" t="s">
        <v>767</v>
      </c>
      <c r="B6776" s="76" t="s">
        <v>2310</v>
      </c>
      <c r="C6776" s="76" t="s">
        <v>4642</v>
      </c>
      <c r="D6776" s="73" t="s">
        <v>20686</v>
      </c>
      <c r="E6776" s="55" t="s">
        <v>10172</v>
      </c>
    </row>
    <row r="6777" spans="1:5" ht="15" customHeight="1">
      <c r="A6777" s="76" t="s">
        <v>767</v>
      </c>
      <c r="B6777" s="76" t="s">
        <v>574</v>
      </c>
      <c r="C6777" s="76" t="s">
        <v>1057</v>
      </c>
      <c r="D6777" s="73" t="s">
        <v>20687</v>
      </c>
      <c r="E6777" s="55" t="s">
        <v>10172</v>
      </c>
    </row>
    <row r="6778" spans="1:5" ht="15" customHeight="1">
      <c r="A6778" s="76" t="s">
        <v>767</v>
      </c>
      <c r="B6778" s="76" t="s">
        <v>735</v>
      </c>
      <c r="C6778" s="76" t="s">
        <v>10347</v>
      </c>
      <c r="D6778" s="73" t="s">
        <v>20688</v>
      </c>
      <c r="E6778" s="55" t="s">
        <v>10172</v>
      </c>
    </row>
    <row r="6779" spans="1:5" ht="15" customHeight="1">
      <c r="A6779" s="76" t="s">
        <v>767</v>
      </c>
      <c r="B6779" s="76" t="s">
        <v>845</v>
      </c>
      <c r="C6779" s="76" t="s">
        <v>18979</v>
      </c>
      <c r="D6779" s="73" t="s">
        <v>20689</v>
      </c>
      <c r="E6779" s="55" t="s">
        <v>10172</v>
      </c>
    </row>
    <row r="6780" spans="1:5" ht="15" customHeight="1">
      <c r="A6780" s="76" t="s">
        <v>767</v>
      </c>
      <c r="B6780" s="76" t="s">
        <v>564</v>
      </c>
      <c r="C6780" s="76" t="s">
        <v>20690</v>
      </c>
      <c r="D6780" s="73" t="s">
        <v>20691</v>
      </c>
      <c r="E6780" s="55" t="s">
        <v>10172</v>
      </c>
    </row>
    <row r="6781" spans="1:5" ht="15" customHeight="1">
      <c r="A6781" s="76" t="s">
        <v>767</v>
      </c>
      <c r="B6781" s="76" t="s">
        <v>2331</v>
      </c>
      <c r="C6781" s="76" t="s">
        <v>13661</v>
      </c>
      <c r="D6781" s="73" t="s">
        <v>20692</v>
      </c>
      <c r="E6781" s="55" t="s">
        <v>10172</v>
      </c>
    </row>
    <row r="6782" spans="1:5" ht="15" customHeight="1">
      <c r="A6782" s="76" t="s">
        <v>851</v>
      </c>
      <c r="B6782" s="76" t="s">
        <v>5525</v>
      </c>
      <c r="C6782" s="76" t="s">
        <v>861</v>
      </c>
      <c r="D6782" s="73" t="s">
        <v>20693</v>
      </c>
      <c r="E6782" s="55" t="s">
        <v>10172</v>
      </c>
    </row>
    <row r="6783" spans="1:5" ht="15" customHeight="1">
      <c r="A6783" s="76" t="s">
        <v>767</v>
      </c>
      <c r="B6783" s="76" t="s">
        <v>680</v>
      </c>
      <c r="C6783" s="76" t="s">
        <v>20694</v>
      </c>
      <c r="D6783" s="73" t="s">
        <v>20695</v>
      </c>
      <c r="E6783" s="55" t="s">
        <v>10172</v>
      </c>
    </row>
    <row r="6784" spans="1:5" ht="15" customHeight="1">
      <c r="A6784" s="76" t="s">
        <v>767</v>
      </c>
      <c r="B6784" s="76" t="s">
        <v>3957</v>
      </c>
      <c r="C6784" s="76" t="s">
        <v>6074</v>
      </c>
      <c r="D6784" s="73" t="s">
        <v>20696</v>
      </c>
      <c r="E6784" s="55" t="s">
        <v>10172</v>
      </c>
    </row>
    <row r="6785" spans="1:5" ht="15" customHeight="1">
      <c r="A6785" s="76" t="s">
        <v>767</v>
      </c>
      <c r="B6785" s="76" t="s">
        <v>4014</v>
      </c>
      <c r="C6785" s="76" t="s">
        <v>13333</v>
      </c>
      <c r="D6785" s="73" t="s">
        <v>20697</v>
      </c>
      <c r="E6785" s="55" t="s">
        <v>10172</v>
      </c>
    </row>
    <row r="6786" spans="1:5" ht="15" customHeight="1">
      <c r="A6786" s="76" t="s">
        <v>767</v>
      </c>
      <c r="B6786" s="76" t="s">
        <v>560</v>
      </c>
      <c r="C6786" s="76" t="s">
        <v>11096</v>
      </c>
      <c r="D6786" s="73" t="s">
        <v>20698</v>
      </c>
      <c r="E6786" s="55" t="s">
        <v>10172</v>
      </c>
    </row>
    <row r="6787" spans="1:5" ht="15" customHeight="1">
      <c r="A6787" s="76" t="s">
        <v>767</v>
      </c>
      <c r="B6787" s="76" t="s">
        <v>619</v>
      </c>
      <c r="C6787" s="76" t="s">
        <v>5059</v>
      </c>
      <c r="D6787" s="73" t="s">
        <v>20699</v>
      </c>
      <c r="E6787" s="55" t="s">
        <v>10172</v>
      </c>
    </row>
    <row r="6788" spans="1:5" ht="15" customHeight="1">
      <c r="A6788" s="76" t="s">
        <v>767</v>
      </c>
      <c r="B6788" s="76" t="s">
        <v>2310</v>
      </c>
      <c r="C6788" s="76" t="s">
        <v>17774</v>
      </c>
      <c r="D6788" s="73" t="s">
        <v>20700</v>
      </c>
      <c r="E6788" s="55" t="s">
        <v>10172</v>
      </c>
    </row>
    <row r="6789" spans="1:5" ht="15" customHeight="1">
      <c r="A6789" s="76" t="s">
        <v>767</v>
      </c>
      <c r="B6789" s="76" t="s">
        <v>1938</v>
      </c>
      <c r="C6789" s="76" t="s">
        <v>998</v>
      </c>
      <c r="D6789" s="73" t="s">
        <v>20701</v>
      </c>
      <c r="E6789" s="55" t="s">
        <v>10172</v>
      </c>
    </row>
    <row r="6790" spans="1:5" ht="15" customHeight="1">
      <c r="A6790" s="76" t="s">
        <v>1391</v>
      </c>
      <c r="B6790" s="76" t="s">
        <v>844</v>
      </c>
      <c r="C6790" s="76" t="s">
        <v>20702</v>
      </c>
      <c r="D6790" s="73" t="s">
        <v>20703</v>
      </c>
      <c r="E6790" s="55" t="s">
        <v>10172</v>
      </c>
    </row>
    <row r="6791" spans="1:5" ht="15" customHeight="1">
      <c r="A6791" s="76" t="s">
        <v>1391</v>
      </c>
      <c r="B6791" s="76" t="s">
        <v>568</v>
      </c>
      <c r="C6791" s="76" t="s">
        <v>20704</v>
      </c>
      <c r="D6791" s="73" t="s">
        <v>20705</v>
      </c>
      <c r="E6791" s="55" t="s">
        <v>10172</v>
      </c>
    </row>
    <row r="6792" spans="1:5" ht="15" customHeight="1">
      <c r="A6792" s="76" t="s">
        <v>1391</v>
      </c>
      <c r="B6792" s="76" t="s">
        <v>1277</v>
      </c>
      <c r="C6792" s="76" t="s">
        <v>3534</v>
      </c>
      <c r="D6792" s="73" t="s">
        <v>20706</v>
      </c>
      <c r="E6792" s="55" t="s">
        <v>10172</v>
      </c>
    </row>
    <row r="6793" spans="1:5" ht="15" customHeight="1">
      <c r="A6793" s="76" t="s">
        <v>861</v>
      </c>
      <c r="B6793" s="76" t="s">
        <v>20707</v>
      </c>
      <c r="C6793" s="76" t="s">
        <v>2744</v>
      </c>
      <c r="D6793" s="73" t="s">
        <v>20708</v>
      </c>
      <c r="E6793" s="55" t="s">
        <v>10172</v>
      </c>
    </row>
    <row r="6794" spans="1:5" ht="15" customHeight="1">
      <c r="A6794" s="76" t="s">
        <v>1078</v>
      </c>
      <c r="B6794" s="76" t="s">
        <v>674</v>
      </c>
      <c r="C6794" s="76" t="s">
        <v>20709</v>
      </c>
      <c r="D6794" s="73" t="s">
        <v>20710</v>
      </c>
      <c r="E6794" s="55" t="s">
        <v>10172</v>
      </c>
    </row>
    <row r="6795" spans="1:5" ht="15" customHeight="1">
      <c r="A6795" s="76" t="s">
        <v>1078</v>
      </c>
      <c r="B6795" s="76" t="s">
        <v>851</v>
      </c>
      <c r="C6795" s="76" t="s">
        <v>20711</v>
      </c>
      <c r="D6795" s="73" t="s">
        <v>20712</v>
      </c>
      <c r="E6795" s="55" t="s">
        <v>10172</v>
      </c>
    </row>
    <row r="6796" spans="1:5" ht="15" customHeight="1">
      <c r="A6796" s="76" t="s">
        <v>1078</v>
      </c>
      <c r="B6796" s="76" t="s">
        <v>920</v>
      </c>
      <c r="C6796" s="76" t="s">
        <v>3964</v>
      </c>
      <c r="D6796" s="73" t="s">
        <v>20713</v>
      </c>
      <c r="E6796" s="55" t="s">
        <v>10172</v>
      </c>
    </row>
    <row r="6797" spans="1:5" ht="15" customHeight="1">
      <c r="A6797" s="76" t="s">
        <v>1078</v>
      </c>
      <c r="B6797" s="76" t="s">
        <v>920</v>
      </c>
      <c r="C6797" s="76" t="s">
        <v>11593</v>
      </c>
      <c r="D6797" s="73" t="s">
        <v>20714</v>
      </c>
      <c r="E6797" s="55" t="s">
        <v>10172</v>
      </c>
    </row>
    <row r="6798" spans="1:5" ht="15" customHeight="1">
      <c r="A6798" s="76" t="s">
        <v>1078</v>
      </c>
      <c r="B6798" s="76" t="s">
        <v>920</v>
      </c>
      <c r="C6798" s="76" t="s">
        <v>10689</v>
      </c>
      <c r="D6798" s="73" t="s">
        <v>20715</v>
      </c>
      <c r="E6798" s="55" t="s">
        <v>10172</v>
      </c>
    </row>
    <row r="6799" spans="1:5" ht="15" customHeight="1">
      <c r="A6799" s="76" t="s">
        <v>1078</v>
      </c>
      <c r="B6799" s="76" t="s">
        <v>564</v>
      </c>
      <c r="C6799" s="76" t="s">
        <v>4331</v>
      </c>
      <c r="D6799" s="73" t="s">
        <v>20716</v>
      </c>
      <c r="E6799" s="55" t="s">
        <v>10172</v>
      </c>
    </row>
    <row r="6800" spans="1:5" ht="15" customHeight="1">
      <c r="A6800" s="76" t="s">
        <v>1078</v>
      </c>
      <c r="B6800" s="76" t="s">
        <v>674</v>
      </c>
      <c r="C6800" s="76" t="s">
        <v>8828</v>
      </c>
      <c r="D6800" s="73" t="s">
        <v>20717</v>
      </c>
      <c r="E6800" s="55" t="s">
        <v>10172</v>
      </c>
    </row>
    <row r="6801" spans="1:5" ht="15" customHeight="1">
      <c r="A6801" s="76" t="s">
        <v>1078</v>
      </c>
      <c r="B6801" s="76" t="s">
        <v>674</v>
      </c>
      <c r="C6801" s="76" t="s">
        <v>20718</v>
      </c>
      <c r="D6801" s="73" t="s">
        <v>20719</v>
      </c>
      <c r="E6801" s="55" t="s">
        <v>10172</v>
      </c>
    </row>
    <row r="6802" spans="1:5" ht="15" customHeight="1">
      <c r="A6802" s="76" t="s">
        <v>1078</v>
      </c>
      <c r="B6802" s="76" t="s">
        <v>677</v>
      </c>
      <c r="C6802" s="76" t="s">
        <v>1386</v>
      </c>
      <c r="D6802" s="73" t="s">
        <v>20720</v>
      </c>
      <c r="E6802" s="55" t="s">
        <v>10172</v>
      </c>
    </row>
    <row r="6803" spans="1:5" ht="15" customHeight="1">
      <c r="A6803" s="76" t="s">
        <v>1078</v>
      </c>
      <c r="B6803" s="76" t="s">
        <v>1400</v>
      </c>
      <c r="C6803" s="76" t="s">
        <v>12845</v>
      </c>
      <c r="D6803" s="73" t="s">
        <v>20721</v>
      </c>
      <c r="E6803" s="55" t="s">
        <v>10172</v>
      </c>
    </row>
    <row r="6804" spans="1:5" ht="15" customHeight="1">
      <c r="A6804" s="76" t="s">
        <v>861</v>
      </c>
      <c r="B6804" s="76" t="s">
        <v>9447</v>
      </c>
      <c r="C6804" s="76" t="s">
        <v>8714</v>
      </c>
      <c r="D6804" s="73" t="s">
        <v>20722</v>
      </c>
      <c r="E6804" s="55" t="s">
        <v>10172</v>
      </c>
    </row>
    <row r="6805" spans="1:5" ht="15" customHeight="1">
      <c r="A6805" s="76" t="s">
        <v>1078</v>
      </c>
      <c r="B6805" s="76" t="s">
        <v>1078</v>
      </c>
      <c r="C6805" s="76" t="s">
        <v>20723</v>
      </c>
      <c r="D6805" s="73" t="s">
        <v>20724</v>
      </c>
      <c r="E6805" s="55" t="s">
        <v>10172</v>
      </c>
    </row>
    <row r="6806" spans="1:5" ht="15" customHeight="1">
      <c r="A6806" s="76" t="s">
        <v>1078</v>
      </c>
      <c r="B6806" s="76" t="s">
        <v>1770</v>
      </c>
      <c r="C6806" s="76" t="s">
        <v>5308</v>
      </c>
      <c r="D6806" s="73" t="s">
        <v>20725</v>
      </c>
      <c r="E6806" s="55" t="s">
        <v>10172</v>
      </c>
    </row>
    <row r="6807" spans="1:5" ht="15" customHeight="1">
      <c r="A6807" s="76" t="s">
        <v>1078</v>
      </c>
      <c r="B6807" s="76" t="s">
        <v>1770</v>
      </c>
      <c r="C6807" s="76" t="s">
        <v>10590</v>
      </c>
      <c r="D6807" s="73" t="s">
        <v>20726</v>
      </c>
      <c r="E6807" s="55" t="s">
        <v>10172</v>
      </c>
    </row>
    <row r="6808" spans="1:5" ht="15" customHeight="1">
      <c r="A6808" s="76" t="s">
        <v>9052</v>
      </c>
      <c r="B6808" s="76" t="s">
        <v>6247</v>
      </c>
      <c r="C6808" s="76" t="s">
        <v>4699</v>
      </c>
      <c r="D6808" s="73" t="s">
        <v>20727</v>
      </c>
      <c r="E6808" s="55" t="s">
        <v>10172</v>
      </c>
    </row>
    <row r="6809" spans="1:5" ht="15" customHeight="1">
      <c r="A6809" s="76" t="s">
        <v>9052</v>
      </c>
      <c r="B6809" s="76" t="s">
        <v>6247</v>
      </c>
      <c r="C6809" s="76" t="s">
        <v>6569</v>
      </c>
      <c r="D6809" s="73" t="s">
        <v>20728</v>
      </c>
      <c r="E6809" s="55" t="s">
        <v>10172</v>
      </c>
    </row>
    <row r="6810" spans="1:5" ht="15" customHeight="1">
      <c r="A6810" s="76" t="s">
        <v>9052</v>
      </c>
      <c r="B6810" s="76" t="s">
        <v>637</v>
      </c>
      <c r="C6810" s="76" t="s">
        <v>20729</v>
      </c>
      <c r="D6810" s="73" t="s">
        <v>20730</v>
      </c>
      <c r="E6810" s="55" t="s">
        <v>10172</v>
      </c>
    </row>
    <row r="6811" spans="1:5" ht="15" customHeight="1">
      <c r="A6811" s="76" t="s">
        <v>935</v>
      </c>
      <c r="B6811" s="76" t="s">
        <v>1792</v>
      </c>
      <c r="C6811" s="76" t="s">
        <v>6905</v>
      </c>
      <c r="D6811" s="73" t="s">
        <v>20731</v>
      </c>
      <c r="E6811" s="55" t="s">
        <v>10172</v>
      </c>
    </row>
    <row r="6812" spans="1:5" ht="15" customHeight="1">
      <c r="A6812" s="76" t="s">
        <v>935</v>
      </c>
      <c r="B6812" s="76" t="s">
        <v>557</v>
      </c>
      <c r="C6812" s="76" t="s">
        <v>1395</v>
      </c>
      <c r="D6812" s="73" t="s">
        <v>20732</v>
      </c>
      <c r="E6812" s="55" t="s">
        <v>10172</v>
      </c>
    </row>
    <row r="6813" spans="1:5" ht="15" customHeight="1">
      <c r="A6813" s="76" t="s">
        <v>935</v>
      </c>
      <c r="B6813" s="76" t="s">
        <v>557</v>
      </c>
      <c r="C6813" s="76" t="s">
        <v>1107</v>
      </c>
      <c r="D6813" s="73" t="s">
        <v>20733</v>
      </c>
      <c r="E6813" s="55" t="s">
        <v>10172</v>
      </c>
    </row>
    <row r="6814" spans="1:5" ht="15" customHeight="1">
      <c r="A6814" s="76" t="s">
        <v>4829</v>
      </c>
      <c r="B6814" s="76" t="s">
        <v>560</v>
      </c>
      <c r="C6814" s="76" t="s">
        <v>10855</v>
      </c>
      <c r="D6814" s="73" t="s">
        <v>20734</v>
      </c>
      <c r="E6814" s="55" t="s">
        <v>10172</v>
      </c>
    </row>
    <row r="6815" spans="1:5" ht="15" customHeight="1">
      <c r="A6815" s="76" t="s">
        <v>935</v>
      </c>
      <c r="B6815" s="76" t="s">
        <v>564</v>
      </c>
      <c r="C6815" s="76" t="s">
        <v>10321</v>
      </c>
      <c r="D6815" s="73" t="s">
        <v>20735</v>
      </c>
      <c r="E6815" s="55" t="s">
        <v>10172</v>
      </c>
    </row>
    <row r="6816" spans="1:5" ht="15" customHeight="1">
      <c r="A6816" s="76" t="s">
        <v>935</v>
      </c>
      <c r="B6816" s="76" t="s">
        <v>654</v>
      </c>
      <c r="C6816" s="76" t="s">
        <v>961</v>
      </c>
      <c r="D6816" s="73" t="s">
        <v>20736</v>
      </c>
      <c r="E6816" s="55" t="s">
        <v>10172</v>
      </c>
    </row>
    <row r="6817" spans="1:5" ht="15" customHeight="1">
      <c r="A6817" s="76" t="s">
        <v>935</v>
      </c>
      <c r="B6817" s="76" t="s">
        <v>2085</v>
      </c>
      <c r="C6817" s="76" t="s">
        <v>1965</v>
      </c>
      <c r="D6817" s="73" t="s">
        <v>20737</v>
      </c>
      <c r="E6817" s="55" t="s">
        <v>10172</v>
      </c>
    </row>
    <row r="6818" spans="1:5" ht="15" customHeight="1">
      <c r="A6818" s="76" t="s">
        <v>935</v>
      </c>
      <c r="B6818" s="76" t="s">
        <v>873</v>
      </c>
      <c r="C6818" s="76" t="s">
        <v>2289</v>
      </c>
      <c r="D6818" s="73" t="s">
        <v>20738</v>
      </c>
      <c r="E6818" s="55" t="s">
        <v>10172</v>
      </c>
    </row>
    <row r="6819" spans="1:5" ht="15" customHeight="1">
      <c r="A6819" s="76" t="s">
        <v>935</v>
      </c>
      <c r="B6819" s="76" t="s">
        <v>987</v>
      </c>
      <c r="C6819" s="76" t="s">
        <v>11662</v>
      </c>
      <c r="D6819" s="73" t="s">
        <v>20739</v>
      </c>
      <c r="E6819" s="55" t="s">
        <v>10172</v>
      </c>
    </row>
    <row r="6820" spans="1:5" ht="15" customHeight="1">
      <c r="A6820" s="76" t="s">
        <v>1016</v>
      </c>
      <c r="B6820" s="76" t="s">
        <v>557</v>
      </c>
      <c r="C6820" s="76" t="s">
        <v>5059</v>
      </c>
      <c r="D6820" s="73" t="s">
        <v>20740</v>
      </c>
      <c r="E6820" s="55" t="s">
        <v>10172</v>
      </c>
    </row>
    <row r="6821" spans="1:5" ht="15" customHeight="1">
      <c r="A6821" s="76" t="s">
        <v>1016</v>
      </c>
      <c r="B6821" s="76" t="s">
        <v>3826</v>
      </c>
      <c r="C6821" s="76" t="s">
        <v>7108</v>
      </c>
      <c r="D6821" s="73" t="s">
        <v>20741</v>
      </c>
      <c r="E6821" s="55" t="s">
        <v>10172</v>
      </c>
    </row>
    <row r="6822" spans="1:5" ht="15" customHeight="1">
      <c r="A6822" s="76" t="s">
        <v>1770</v>
      </c>
      <c r="B6822" s="76" t="s">
        <v>873</v>
      </c>
      <c r="C6822" s="76" t="s">
        <v>20742</v>
      </c>
      <c r="D6822" s="73" t="s">
        <v>20743</v>
      </c>
      <c r="E6822" s="55" t="s">
        <v>10172</v>
      </c>
    </row>
    <row r="6823" spans="1:5" ht="15" customHeight="1">
      <c r="A6823" s="76" t="s">
        <v>1770</v>
      </c>
      <c r="B6823" s="76" t="s">
        <v>774</v>
      </c>
      <c r="C6823" s="76" t="s">
        <v>2178</v>
      </c>
      <c r="D6823" s="73" t="s">
        <v>20744</v>
      </c>
      <c r="E6823" s="55" t="s">
        <v>10172</v>
      </c>
    </row>
    <row r="6824" spans="1:5" ht="15" customHeight="1">
      <c r="A6824" s="76" t="s">
        <v>823</v>
      </c>
      <c r="B6824" s="76" t="s">
        <v>607</v>
      </c>
      <c r="C6824" s="76" t="s">
        <v>6434</v>
      </c>
      <c r="D6824" s="73" t="s">
        <v>20745</v>
      </c>
      <c r="E6824" s="55" t="s">
        <v>10172</v>
      </c>
    </row>
    <row r="6825" spans="1:5" ht="15" customHeight="1">
      <c r="A6825" s="76" t="s">
        <v>1770</v>
      </c>
      <c r="B6825" s="76" t="s">
        <v>564</v>
      </c>
      <c r="C6825" s="76" t="s">
        <v>8828</v>
      </c>
      <c r="D6825" s="73" t="s">
        <v>20746</v>
      </c>
      <c r="E6825" s="55" t="s">
        <v>10172</v>
      </c>
    </row>
    <row r="6826" spans="1:5" ht="15" customHeight="1">
      <c r="A6826" s="76" t="s">
        <v>1770</v>
      </c>
      <c r="B6826" s="76" t="s">
        <v>1770</v>
      </c>
      <c r="C6826" s="76" t="s">
        <v>13421</v>
      </c>
      <c r="D6826" s="73" t="s">
        <v>20747</v>
      </c>
      <c r="E6826" s="55" t="s">
        <v>10172</v>
      </c>
    </row>
    <row r="6827" spans="1:5" ht="15" customHeight="1">
      <c r="A6827" s="76" t="s">
        <v>1770</v>
      </c>
      <c r="B6827" s="76" t="s">
        <v>1770</v>
      </c>
      <c r="C6827" s="76" t="s">
        <v>8518</v>
      </c>
      <c r="D6827" s="73" t="s">
        <v>20748</v>
      </c>
      <c r="E6827" s="55" t="s">
        <v>10172</v>
      </c>
    </row>
    <row r="6828" spans="1:5" ht="15" customHeight="1">
      <c r="A6828" s="76" t="s">
        <v>1770</v>
      </c>
      <c r="B6828" s="76" t="s">
        <v>2039</v>
      </c>
      <c r="C6828" s="76" t="s">
        <v>20749</v>
      </c>
      <c r="D6828" s="73" t="s">
        <v>20750</v>
      </c>
      <c r="E6828" s="55" t="s">
        <v>10172</v>
      </c>
    </row>
    <row r="6829" spans="1:5" ht="15" customHeight="1">
      <c r="A6829" s="76" t="s">
        <v>4415</v>
      </c>
      <c r="B6829" s="76" t="s">
        <v>920</v>
      </c>
      <c r="C6829" s="76" t="s">
        <v>11983</v>
      </c>
      <c r="D6829" s="73" t="s">
        <v>20751</v>
      </c>
      <c r="E6829" s="55" t="s">
        <v>10172</v>
      </c>
    </row>
    <row r="6830" spans="1:5" ht="15" customHeight="1">
      <c r="A6830" s="76" t="s">
        <v>642</v>
      </c>
      <c r="B6830" s="76" t="s">
        <v>11266</v>
      </c>
      <c r="C6830" s="76" t="s">
        <v>20752</v>
      </c>
      <c r="D6830" s="73" t="s">
        <v>20753</v>
      </c>
      <c r="E6830" s="55" t="s">
        <v>10172</v>
      </c>
    </row>
    <row r="6831" spans="1:5" ht="15" customHeight="1">
      <c r="A6831" s="76" t="s">
        <v>642</v>
      </c>
      <c r="B6831" s="76" t="s">
        <v>4099</v>
      </c>
      <c r="C6831" s="77" t="s">
        <v>7499</v>
      </c>
      <c r="D6831" s="73" t="s">
        <v>20754</v>
      </c>
      <c r="E6831" s="55" t="s">
        <v>10172</v>
      </c>
    </row>
    <row r="6832" spans="1:5" ht="15" customHeight="1">
      <c r="A6832" s="76" t="s">
        <v>642</v>
      </c>
      <c r="B6832" s="76" t="s">
        <v>1066</v>
      </c>
      <c r="C6832" s="76" t="s">
        <v>1395</v>
      </c>
      <c r="D6832" s="73" t="s">
        <v>20755</v>
      </c>
      <c r="E6832" s="55" t="s">
        <v>10172</v>
      </c>
    </row>
    <row r="6833" spans="1:5" ht="15" customHeight="1">
      <c r="A6833" s="76" t="s">
        <v>791</v>
      </c>
      <c r="B6833" s="76" t="s">
        <v>564</v>
      </c>
      <c r="C6833" s="76" t="s">
        <v>20756</v>
      </c>
      <c r="D6833" s="73" t="s">
        <v>20757</v>
      </c>
      <c r="E6833" s="55" t="s">
        <v>10172</v>
      </c>
    </row>
    <row r="6834" spans="1:5" ht="15" customHeight="1">
      <c r="A6834" s="76" t="s">
        <v>791</v>
      </c>
      <c r="B6834" s="76" t="s">
        <v>564</v>
      </c>
      <c r="C6834" s="76" t="s">
        <v>8434</v>
      </c>
      <c r="D6834" s="73" t="s">
        <v>20758</v>
      </c>
      <c r="E6834" s="55" t="s">
        <v>10172</v>
      </c>
    </row>
    <row r="6835" spans="1:5" ht="15" customHeight="1">
      <c r="A6835" s="76" t="s">
        <v>823</v>
      </c>
      <c r="B6835" s="76" t="s">
        <v>674</v>
      </c>
      <c r="C6835" s="76" t="s">
        <v>10173</v>
      </c>
      <c r="D6835" s="73" t="s">
        <v>20759</v>
      </c>
      <c r="E6835" s="55" t="s">
        <v>10172</v>
      </c>
    </row>
    <row r="6836" spans="1:5" ht="15" customHeight="1">
      <c r="A6836" s="76" t="s">
        <v>791</v>
      </c>
      <c r="B6836" s="76" t="s">
        <v>654</v>
      </c>
      <c r="C6836" s="76" t="s">
        <v>10193</v>
      </c>
      <c r="D6836" s="73" t="s">
        <v>20760</v>
      </c>
      <c r="E6836" s="55" t="s">
        <v>10172</v>
      </c>
    </row>
    <row r="6837" spans="1:5" ht="15" customHeight="1">
      <c r="A6837" s="76" t="s">
        <v>791</v>
      </c>
      <c r="B6837" s="76" t="s">
        <v>4926</v>
      </c>
      <c r="C6837" s="76" t="s">
        <v>4784</v>
      </c>
      <c r="D6837" s="73" t="s">
        <v>20761</v>
      </c>
      <c r="E6837" s="55" t="s">
        <v>10172</v>
      </c>
    </row>
    <row r="6838" spans="1:5" ht="15" customHeight="1">
      <c r="A6838" s="76" t="s">
        <v>791</v>
      </c>
      <c r="B6838" s="76" t="s">
        <v>2310</v>
      </c>
      <c r="C6838" s="76" t="s">
        <v>20762</v>
      </c>
      <c r="D6838" s="73" t="s">
        <v>20763</v>
      </c>
      <c r="E6838" s="55" t="s">
        <v>10172</v>
      </c>
    </row>
    <row r="6839" spans="1:5" ht="15" customHeight="1">
      <c r="A6839" s="76" t="s">
        <v>791</v>
      </c>
      <c r="B6839" s="76" t="s">
        <v>20764</v>
      </c>
      <c r="C6839" s="76" t="s">
        <v>8418</v>
      </c>
      <c r="D6839" s="73" t="s">
        <v>20765</v>
      </c>
      <c r="E6839" s="55" t="s">
        <v>10172</v>
      </c>
    </row>
    <row r="6840" spans="1:5" ht="15" customHeight="1">
      <c r="A6840" s="76" t="s">
        <v>791</v>
      </c>
      <c r="B6840" s="76" t="s">
        <v>6475</v>
      </c>
      <c r="C6840" s="76" t="s">
        <v>3687</v>
      </c>
      <c r="D6840" s="73" t="s">
        <v>20766</v>
      </c>
      <c r="E6840" s="55" t="s">
        <v>10172</v>
      </c>
    </row>
    <row r="6841" spans="1:5" ht="15" customHeight="1">
      <c r="A6841" s="76" t="s">
        <v>629</v>
      </c>
      <c r="B6841" s="76" t="s">
        <v>787</v>
      </c>
      <c r="C6841" s="76" t="s">
        <v>20767</v>
      </c>
      <c r="D6841" s="73" t="s">
        <v>20768</v>
      </c>
      <c r="E6841" s="55" t="s">
        <v>10172</v>
      </c>
    </row>
    <row r="6842" spans="1:5" ht="15" customHeight="1">
      <c r="A6842" s="76" t="s">
        <v>629</v>
      </c>
      <c r="B6842" s="76" t="s">
        <v>2228</v>
      </c>
      <c r="C6842" s="76" t="s">
        <v>4853</v>
      </c>
      <c r="D6842" s="73" t="s">
        <v>20769</v>
      </c>
      <c r="E6842" s="55" t="s">
        <v>10172</v>
      </c>
    </row>
    <row r="6843" spans="1:5" ht="15" customHeight="1">
      <c r="A6843" s="76" t="s">
        <v>629</v>
      </c>
      <c r="B6843" s="76" t="s">
        <v>2228</v>
      </c>
      <c r="C6843" s="76" t="s">
        <v>5755</v>
      </c>
      <c r="D6843" s="73" t="s">
        <v>20770</v>
      </c>
      <c r="E6843" s="55" t="s">
        <v>10172</v>
      </c>
    </row>
    <row r="6844" spans="1:5" ht="15" customHeight="1">
      <c r="A6844" s="76" t="s">
        <v>629</v>
      </c>
      <c r="B6844" s="76" t="s">
        <v>1867</v>
      </c>
      <c r="C6844" s="76" t="s">
        <v>2311</v>
      </c>
      <c r="D6844" s="73" t="s">
        <v>20771</v>
      </c>
      <c r="E6844" s="55" t="s">
        <v>10172</v>
      </c>
    </row>
    <row r="6845" spans="1:5" ht="15" customHeight="1">
      <c r="A6845" s="76" t="s">
        <v>629</v>
      </c>
      <c r="B6845" s="76" t="s">
        <v>780</v>
      </c>
      <c r="C6845" s="76" t="s">
        <v>20772</v>
      </c>
      <c r="D6845" s="73" t="s">
        <v>20773</v>
      </c>
      <c r="E6845" s="55" t="s">
        <v>10172</v>
      </c>
    </row>
    <row r="6846" spans="1:5" ht="15" customHeight="1">
      <c r="A6846" s="76" t="s">
        <v>905</v>
      </c>
      <c r="B6846" s="76" t="s">
        <v>920</v>
      </c>
      <c r="C6846" s="76" t="s">
        <v>20774</v>
      </c>
      <c r="D6846" s="73" t="s">
        <v>20775</v>
      </c>
      <c r="E6846" s="55" t="s">
        <v>10172</v>
      </c>
    </row>
    <row r="6847" spans="1:5" ht="15" customHeight="1">
      <c r="A6847" s="76" t="s">
        <v>629</v>
      </c>
      <c r="B6847" s="76" t="s">
        <v>780</v>
      </c>
      <c r="C6847" s="76" t="s">
        <v>5012</v>
      </c>
      <c r="D6847" s="73" t="s">
        <v>20776</v>
      </c>
      <c r="E6847" s="55" t="s">
        <v>10172</v>
      </c>
    </row>
    <row r="6848" spans="1:5" ht="15" customHeight="1">
      <c r="A6848" s="76" t="s">
        <v>629</v>
      </c>
      <c r="B6848" s="76" t="s">
        <v>3642</v>
      </c>
      <c r="C6848" s="76" t="s">
        <v>2204</v>
      </c>
      <c r="D6848" s="73" t="s">
        <v>20777</v>
      </c>
      <c r="E6848" s="55" t="s">
        <v>10172</v>
      </c>
    </row>
    <row r="6849" spans="1:5" ht="15" customHeight="1">
      <c r="A6849" s="76" t="s">
        <v>560</v>
      </c>
      <c r="B6849" s="76" t="s">
        <v>607</v>
      </c>
      <c r="C6849" s="76" t="s">
        <v>20778</v>
      </c>
      <c r="D6849" s="73" t="s">
        <v>20779</v>
      </c>
      <c r="E6849" s="55" t="s">
        <v>10172</v>
      </c>
    </row>
    <row r="6850" spans="1:5" ht="15" customHeight="1">
      <c r="A6850" s="76" t="s">
        <v>560</v>
      </c>
      <c r="B6850" s="76" t="s">
        <v>848</v>
      </c>
      <c r="C6850" s="76" t="s">
        <v>4390</v>
      </c>
      <c r="D6850" s="73" t="s">
        <v>20780</v>
      </c>
      <c r="E6850" s="55" t="s">
        <v>10172</v>
      </c>
    </row>
    <row r="6851" spans="1:5" ht="15" customHeight="1">
      <c r="A6851" s="76" t="s">
        <v>560</v>
      </c>
      <c r="B6851" s="76" t="s">
        <v>739</v>
      </c>
      <c r="C6851" s="76" t="s">
        <v>10173</v>
      </c>
      <c r="D6851" s="73" t="s">
        <v>20781</v>
      </c>
      <c r="E6851" s="55" t="s">
        <v>10172</v>
      </c>
    </row>
    <row r="6852" spans="1:5" ht="15" customHeight="1">
      <c r="A6852" s="76" t="s">
        <v>560</v>
      </c>
      <c r="B6852" s="76" t="s">
        <v>855</v>
      </c>
      <c r="C6852" s="77" t="s">
        <v>20782</v>
      </c>
      <c r="D6852" s="73" t="s">
        <v>20783</v>
      </c>
      <c r="E6852" s="55" t="s">
        <v>10172</v>
      </c>
    </row>
    <row r="6853" spans="1:5" ht="15" customHeight="1">
      <c r="A6853" s="76" t="s">
        <v>560</v>
      </c>
      <c r="B6853" s="76" t="s">
        <v>568</v>
      </c>
      <c r="C6853" s="76" t="s">
        <v>1965</v>
      </c>
      <c r="D6853" s="73" t="s">
        <v>20784</v>
      </c>
      <c r="E6853" s="55" t="s">
        <v>10172</v>
      </c>
    </row>
    <row r="6854" spans="1:5" ht="15" customHeight="1">
      <c r="A6854" s="76" t="s">
        <v>560</v>
      </c>
      <c r="B6854" s="76" t="s">
        <v>568</v>
      </c>
      <c r="C6854" s="76" t="s">
        <v>711</v>
      </c>
      <c r="D6854" s="73" t="s">
        <v>20785</v>
      </c>
      <c r="E6854" s="55" t="s">
        <v>10172</v>
      </c>
    </row>
    <row r="6855" spans="1:5" ht="15" customHeight="1">
      <c r="A6855" s="76" t="s">
        <v>560</v>
      </c>
      <c r="B6855" s="76" t="s">
        <v>568</v>
      </c>
      <c r="C6855" s="76" t="s">
        <v>6434</v>
      </c>
      <c r="D6855" s="73" t="s">
        <v>20786</v>
      </c>
      <c r="E6855" s="55" t="s">
        <v>10172</v>
      </c>
    </row>
    <row r="6856" spans="1:5" ht="15" customHeight="1">
      <c r="A6856" s="76" t="s">
        <v>560</v>
      </c>
      <c r="B6856" s="76" t="s">
        <v>568</v>
      </c>
      <c r="C6856" s="76" t="s">
        <v>7830</v>
      </c>
      <c r="D6856" s="73" t="s">
        <v>20787</v>
      </c>
      <c r="E6856" s="55" t="s">
        <v>10172</v>
      </c>
    </row>
    <row r="6857" spans="1:5" ht="15" customHeight="1">
      <c r="A6857" s="76" t="s">
        <v>5465</v>
      </c>
      <c r="B6857" s="76" t="s">
        <v>873</v>
      </c>
      <c r="C6857" s="76" t="s">
        <v>20788</v>
      </c>
      <c r="D6857" s="73" t="s">
        <v>20789</v>
      </c>
      <c r="E6857" s="55" t="s">
        <v>10172</v>
      </c>
    </row>
    <row r="6858" spans="1:5" ht="15" customHeight="1">
      <c r="A6858" s="76" t="s">
        <v>560</v>
      </c>
      <c r="B6858" s="76" t="s">
        <v>568</v>
      </c>
      <c r="C6858" s="76" t="s">
        <v>2178</v>
      </c>
      <c r="D6858" s="73" t="s">
        <v>20790</v>
      </c>
      <c r="E6858" s="55" t="s">
        <v>10172</v>
      </c>
    </row>
    <row r="6859" spans="1:5" ht="15" customHeight="1">
      <c r="A6859" s="76" t="s">
        <v>560</v>
      </c>
      <c r="B6859" s="76" t="s">
        <v>11074</v>
      </c>
      <c r="C6859" s="76" t="s">
        <v>1176</v>
      </c>
      <c r="D6859" s="73" t="s">
        <v>20791</v>
      </c>
      <c r="E6859" s="55" t="s">
        <v>10172</v>
      </c>
    </row>
    <row r="6860" spans="1:5" ht="15" customHeight="1">
      <c r="A6860" s="76" t="s">
        <v>560</v>
      </c>
      <c r="B6860" s="76" t="s">
        <v>731</v>
      </c>
      <c r="C6860" s="76" t="s">
        <v>20792</v>
      </c>
      <c r="D6860" s="73" t="s">
        <v>20793</v>
      </c>
      <c r="E6860" s="55" t="s">
        <v>10172</v>
      </c>
    </row>
    <row r="6861" spans="1:5" ht="15" customHeight="1">
      <c r="A6861" s="76" t="s">
        <v>560</v>
      </c>
      <c r="B6861" s="76" t="s">
        <v>648</v>
      </c>
      <c r="C6861" s="76" t="s">
        <v>20794</v>
      </c>
      <c r="D6861" s="73" t="s">
        <v>20795</v>
      </c>
      <c r="E6861" s="55" t="s">
        <v>10172</v>
      </c>
    </row>
    <row r="6862" spans="1:5" ht="15" customHeight="1">
      <c r="A6862" s="76" t="s">
        <v>560</v>
      </c>
      <c r="B6862" s="76" t="s">
        <v>601</v>
      </c>
      <c r="C6862" s="76" t="s">
        <v>10321</v>
      </c>
      <c r="D6862" s="73" t="s">
        <v>20796</v>
      </c>
      <c r="E6862" s="55" t="s">
        <v>10172</v>
      </c>
    </row>
    <row r="6863" spans="1:5" ht="15" customHeight="1">
      <c r="A6863" s="76" t="s">
        <v>560</v>
      </c>
      <c r="B6863" s="76" t="s">
        <v>1175</v>
      </c>
      <c r="C6863" s="76" t="s">
        <v>20797</v>
      </c>
      <c r="D6863" s="73" t="s">
        <v>20798</v>
      </c>
      <c r="E6863" s="55" t="s">
        <v>10172</v>
      </c>
    </row>
    <row r="6864" spans="1:5" ht="15" customHeight="1">
      <c r="A6864" s="76" t="s">
        <v>560</v>
      </c>
      <c r="B6864" s="76" t="s">
        <v>767</v>
      </c>
      <c r="C6864" s="76" t="s">
        <v>9316</v>
      </c>
      <c r="D6864" s="73" t="s">
        <v>20799</v>
      </c>
      <c r="E6864" s="55" t="s">
        <v>10172</v>
      </c>
    </row>
    <row r="6865" spans="1:5" ht="15" customHeight="1">
      <c r="A6865" s="76" t="s">
        <v>560</v>
      </c>
      <c r="B6865" s="76" t="s">
        <v>767</v>
      </c>
      <c r="C6865" s="76" t="s">
        <v>20800</v>
      </c>
      <c r="D6865" s="73" t="s">
        <v>20801</v>
      </c>
      <c r="E6865" s="55" t="s">
        <v>10172</v>
      </c>
    </row>
    <row r="6866" spans="1:5" ht="15" customHeight="1">
      <c r="A6866" s="76" t="s">
        <v>560</v>
      </c>
      <c r="B6866" s="76" t="s">
        <v>767</v>
      </c>
      <c r="C6866" s="76" t="s">
        <v>6074</v>
      </c>
      <c r="D6866" s="73" t="s">
        <v>20802</v>
      </c>
      <c r="E6866" s="55" t="s">
        <v>10172</v>
      </c>
    </row>
    <row r="6867" spans="1:5" ht="15" customHeight="1">
      <c r="A6867" s="76" t="s">
        <v>560</v>
      </c>
      <c r="B6867" s="76" t="s">
        <v>767</v>
      </c>
      <c r="C6867" s="76" t="s">
        <v>20803</v>
      </c>
      <c r="D6867" s="73" t="s">
        <v>20804</v>
      </c>
      <c r="E6867" s="55" t="s">
        <v>10172</v>
      </c>
    </row>
    <row r="6868" spans="1:5" ht="15" customHeight="1">
      <c r="A6868" s="76" t="s">
        <v>858</v>
      </c>
      <c r="B6868" s="76" t="s">
        <v>560</v>
      </c>
      <c r="C6868" s="76" t="s">
        <v>2101</v>
      </c>
      <c r="D6868" s="73" t="s">
        <v>20805</v>
      </c>
      <c r="E6868" s="55" t="s">
        <v>10172</v>
      </c>
    </row>
    <row r="6869" spans="1:5" ht="15" customHeight="1">
      <c r="A6869" s="76" t="s">
        <v>560</v>
      </c>
      <c r="B6869" s="76" t="s">
        <v>935</v>
      </c>
      <c r="C6869" s="76" t="s">
        <v>20806</v>
      </c>
      <c r="D6869" s="73" t="s">
        <v>20807</v>
      </c>
      <c r="E6869" s="55" t="s">
        <v>10172</v>
      </c>
    </row>
    <row r="6870" spans="1:5" ht="15" customHeight="1">
      <c r="A6870" s="76" t="s">
        <v>560</v>
      </c>
      <c r="B6870" s="76" t="s">
        <v>560</v>
      </c>
      <c r="C6870" s="76" t="s">
        <v>10217</v>
      </c>
      <c r="D6870" s="73" t="s">
        <v>20808</v>
      </c>
      <c r="E6870" s="55" t="s">
        <v>10172</v>
      </c>
    </row>
    <row r="6871" spans="1:5" ht="15" customHeight="1">
      <c r="A6871" s="76" t="s">
        <v>560</v>
      </c>
      <c r="B6871" s="76" t="s">
        <v>560</v>
      </c>
      <c r="C6871" s="76" t="s">
        <v>20809</v>
      </c>
      <c r="D6871" s="73" t="s">
        <v>20810</v>
      </c>
      <c r="E6871" s="55" t="s">
        <v>10172</v>
      </c>
    </row>
    <row r="6872" spans="1:5" ht="15" customHeight="1">
      <c r="A6872" s="76" t="s">
        <v>560</v>
      </c>
      <c r="B6872" s="76" t="s">
        <v>560</v>
      </c>
      <c r="C6872" s="76" t="s">
        <v>11096</v>
      </c>
      <c r="D6872" s="73" t="s">
        <v>20811</v>
      </c>
      <c r="E6872" s="55" t="s">
        <v>10172</v>
      </c>
    </row>
    <row r="6873" spans="1:5" ht="15" customHeight="1">
      <c r="A6873" s="76" t="s">
        <v>560</v>
      </c>
      <c r="B6873" s="76" t="s">
        <v>619</v>
      </c>
      <c r="C6873" s="76" t="s">
        <v>6250</v>
      </c>
      <c r="D6873" s="73" t="s">
        <v>20812</v>
      </c>
      <c r="E6873" s="55" t="s">
        <v>10172</v>
      </c>
    </row>
    <row r="6874" spans="1:5" ht="15" customHeight="1">
      <c r="A6874" s="76" t="s">
        <v>560</v>
      </c>
      <c r="B6874" s="76" t="s">
        <v>873</v>
      </c>
      <c r="C6874" s="76" t="s">
        <v>20813</v>
      </c>
      <c r="D6874" s="73" t="s">
        <v>20814</v>
      </c>
      <c r="E6874" s="55" t="s">
        <v>10172</v>
      </c>
    </row>
    <row r="6875" spans="1:5" ht="15" customHeight="1">
      <c r="A6875" s="76" t="s">
        <v>560</v>
      </c>
      <c r="B6875" s="76" t="s">
        <v>589</v>
      </c>
      <c r="C6875" s="76" t="s">
        <v>20815</v>
      </c>
      <c r="D6875" s="73" t="s">
        <v>20816</v>
      </c>
      <c r="E6875" s="55" t="s">
        <v>10172</v>
      </c>
    </row>
    <row r="6876" spans="1:5" ht="15" customHeight="1">
      <c r="A6876" s="76" t="s">
        <v>560</v>
      </c>
      <c r="B6876" s="76" t="s">
        <v>1873</v>
      </c>
      <c r="C6876" s="76" t="s">
        <v>2289</v>
      </c>
      <c r="D6876" s="73" t="s">
        <v>20817</v>
      </c>
      <c r="E6876" s="55" t="s">
        <v>10172</v>
      </c>
    </row>
    <row r="6877" spans="1:5" ht="15" customHeight="1">
      <c r="A6877" s="76" t="s">
        <v>560</v>
      </c>
      <c r="B6877" s="76" t="s">
        <v>2310</v>
      </c>
      <c r="C6877" s="76" t="s">
        <v>11268</v>
      </c>
      <c r="D6877" s="73" t="s">
        <v>20818</v>
      </c>
      <c r="E6877" s="55" t="s">
        <v>10172</v>
      </c>
    </row>
    <row r="6878" spans="1:5" ht="15" customHeight="1">
      <c r="A6878" s="76" t="s">
        <v>619</v>
      </c>
      <c r="B6878" s="76" t="s">
        <v>754</v>
      </c>
      <c r="C6878" s="76" t="s">
        <v>6064</v>
      </c>
      <c r="D6878" s="73" t="s">
        <v>20819</v>
      </c>
      <c r="E6878" s="55" t="s">
        <v>10172</v>
      </c>
    </row>
    <row r="6879" spans="1:5" ht="15" customHeight="1">
      <c r="A6879" s="76" t="s">
        <v>15374</v>
      </c>
      <c r="B6879" s="76" t="s">
        <v>1770</v>
      </c>
      <c r="C6879" s="76" t="s">
        <v>1959</v>
      </c>
      <c r="D6879" s="73" t="s">
        <v>20820</v>
      </c>
      <c r="E6879" s="55" t="s">
        <v>10172</v>
      </c>
    </row>
    <row r="6880" spans="1:5" ht="15" customHeight="1">
      <c r="A6880" s="76" t="s">
        <v>619</v>
      </c>
      <c r="B6880" s="76" t="s">
        <v>1168</v>
      </c>
      <c r="C6880" s="76" t="s">
        <v>3964</v>
      </c>
      <c r="D6880" s="73" t="s">
        <v>20821</v>
      </c>
      <c r="E6880" s="55" t="s">
        <v>10172</v>
      </c>
    </row>
    <row r="6881" spans="1:5" ht="15" customHeight="1">
      <c r="A6881" s="76" t="s">
        <v>619</v>
      </c>
      <c r="B6881" s="76" t="s">
        <v>654</v>
      </c>
      <c r="C6881" s="76" t="s">
        <v>20822</v>
      </c>
      <c r="D6881" s="73" t="s">
        <v>20823</v>
      </c>
      <c r="E6881" s="55" t="s">
        <v>10172</v>
      </c>
    </row>
    <row r="6882" spans="1:5" ht="15" customHeight="1">
      <c r="A6882" s="76" t="s">
        <v>619</v>
      </c>
      <c r="B6882" s="76" t="s">
        <v>607</v>
      </c>
      <c r="C6882" s="76" t="s">
        <v>5059</v>
      </c>
      <c r="D6882" s="73" t="s">
        <v>20824</v>
      </c>
      <c r="E6882" s="55" t="s">
        <v>10172</v>
      </c>
    </row>
    <row r="6883" spans="1:5" ht="15" customHeight="1">
      <c r="A6883" s="76" t="s">
        <v>619</v>
      </c>
      <c r="B6883" s="76" t="s">
        <v>607</v>
      </c>
      <c r="C6883" s="76" t="s">
        <v>5755</v>
      </c>
      <c r="D6883" s="73" t="s">
        <v>20825</v>
      </c>
      <c r="E6883" s="55" t="s">
        <v>10172</v>
      </c>
    </row>
    <row r="6884" spans="1:5" ht="15" customHeight="1">
      <c r="A6884" s="76" t="s">
        <v>619</v>
      </c>
      <c r="B6884" s="76" t="s">
        <v>607</v>
      </c>
      <c r="C6884" s="76" t="s">
        <v>1844</v>
      </c>
      <c r="D6884" s="73" t="s">
        <v>20826</v>
      </c>
      <c r="E6884" s="55" t="s">
        <v>10172</v>
      </c>
    </row>
    <row r="6885" spans="1:5" ht="15" customHeight="1">
      <c r="A6885" s="76" t="s">
        <v>619</v>
      </c>
      <c r="B6885" s="76" t="s">
        <v>607</v>
      </c>
      <c r="C6885" s="76" t="s">
        <v>7697</v>
      </c>
      <c r="D6885" s="73" t="s">
        <v>20827</v>
      </c>
      <c r="E6885" s="55" t="s">
        <v>10172</v>
      </c>
    </row>
    <row r="6886" spans="1:5" ht="15" customHeight="1">
      <c r="A6886" s="76" t="s">
        <v>619</v>
      </c>
      <c r="B6886" s="76" t="s">
        <v>607</v>
      </c>
      <c r="C6886" s="76" t="s">
        <v>14836</v>
      </c>
      <c r="D6886" s="73" t="s">
        <v>20828</v>
      </c>
      <c r="E6886" s="55" t="s">
        <v>10172</v>
      </c>
    </row>
    <row r="6887" spans="1:5" ht="15" customHeight="1">
      <c r="A6887" s="76" t="s">
        <v>619</v>
      </c>
      <c r="B6887" s="76" t="s">
        <v>607</v>
      </c>
      <c r="C6887" s="76" t="s">
        <v>10713</v>
      </c>
      <c r="D6887" s="73" t="s">
        <v>20829</v>
      </c>
      <c r="E6887" s="55" t="s">
        <v>10172</v>
      </c>
    </row>
    <row r="6888" spans="1:5" ht="15" customHeight="1">
      <c r="A6888" s="76" t="s">
        <v>619</v>
      </c>
      <c r="B6888" s="76" t="s">
        <v>920</v>
      </c>
      <c r="C6888" s="76" t="s">
        <v>1395</v>
      </c>
      <c r="D6888" s="73" t="s">
        <v>20830</v>
      </c>
      <c r="E6888" s="55" t="s">
        <v>10172</v>
      </c>
    </row>
    <row r="6889" spans="1:5" ht="15" customHeight="1">
      <c r="A6889" s="76" t="s">
        <v>619</v>
      </c>
      <c r="B6889" s="76" t="s">
        <v>920</v>
      </c>
      <c r="C6889" s="76" t="s">
        <v>1169</v>
      </c>
      <c r="D6889" s="73" t="s">
        <v>20831</v>
      </c>
      <c r="E6889" s="55" t="s">
        <v>10172</v>
      </c>
    </row>
    <row r="6890" spans="1:5" ht="15" customHeight="1">
      <c r="A6890" s="76" t="s">
        <v>952</v>
      </c>
      <c r="B6890" s="76" t="s">
        <v>1596</v>
      </c>
      <c r="C6890" s="76" t="s">
        <v>3415</v>
      </c>
      <c r="D6890" s="73" t="s">
        <v>20832</v>
      </c>
      <c r="E6890" s="55" t="s">
        <v>10172</v>
      </c>
    </row>
    <row r="6891" spans="1:5" ht="15" customHeight="1">
      <c r="A6891" s="76" t="s">
        <v>619</v>
      </c>
      <c r="B6891" s="76" t="s">
        <v>920</v>
      </c>
      <c r="C6891" s="76" t="s">
        <v>998</v>
      </c>
      <c r="D6891" s="73" t="s">
        <v>20833</v>
      </c>
      <c r="E6891" s="55" t="s">
        <v>10172</v>
      </c>
    </row>
    <row r="6892" spans="1:5" ht="15" customHeight="1">
      <c r="A6892" s="76" t="s">
        <v>619</v>
      </c>
      <c r="B6892" s="76" t="s">
        <v>920</v>
      </c>
      <c r="C6892" s="76" t="s">
        <v>20834</v>
      </c>
      <c r="D6892" s="73" t="s">
        <v>20835</v>
      </c>
      <c r="E6892" s="55" t="s">
        <v>10172</v>
      </c>
    </row>
    <row r="6893" spans="1:5" ht="15" customHeight="1">
      <c r="A6893" s="76" t="s">
        <v>619</v>
      </c>
      <c r="B6893" s="76" t="s">
        <v>577</v>
      </c>
      <c r="C6893" s="76" t="s">
        <v>1684</v>
      </c>
      <c r="D6893" s="73" t="s">
        <v>20836</v>
      </c>
      <c r="E6893" s="55" t="s">
        <v>10172</v>
      </c>
    </row>
    <row r="6894" spans="1:5" ht="15" customHeight="1">
      <c r="A6894" s="76" t="s">
        <v>619</v>
      </c>
      <c r="B6894" s="76" t="s">
        <v>577</v>
      </c>
      <c r="C6894" s="76" t="s">
        <v>10466</v>
      </c>
      <c r="D6894" s="73" t="s">
        <v>20837</v>
      </c>
      <c r="E6894" s="55" t="s">
        <v>10172</v>
      </c>
    </row>
    <row r="6895" spans="1:5" ht="15" customHeight="1">
      <c r="A6895" s="76" t="s">
        <v>619</v>
      </c>
      <c r="B6895" s="76" t="s">
        <v>1133</v>
      </c>
      <c r="C6895" s="76" t="s">
        <v>4941</v>
      </c>
      <c r="D6895" s="73" t="s">
        <v>20838</v>
      </c>
      <c r="E6895" s="55" t="s">
        <v>10172</v>
      </c>
    </row>
    <row r="6896" spans="1:5" ht="15" customHeight="1">
      <c r="A6896" s="76" t="s">
        <v>619</v>
      </c>
      <c r="B6896" s="76" t="s">
        <v>751</v>
      </c>
      <c r="C6896" s="76" t="s">
        <v>3765</v>
      </c>
      <c r="D6896" s="73" t="s">
        <v>20839</v>
      </c>
      <c r="E6896" s="55" t="s">
        <v>10172</v>
      </c>
    </row>
    <row r="6897" spans="1:5" ht="15" customHeight="1">
      <c r="A6897" s="76" t="s">
        <v>619</v>
      </c>
      <c r="B6897" s="76" t="s">
        <v>751</v>
      </c>
      <c r="C6897" s="76" t="s">
        <v>20840</v>
      </c>
      <c r="D6897" s="73" t="s">
        <v>20841</v>
      </c>
      <c r="E6897" s="55" t="s">
        <v>10172</v>
      </c>
    </row>
    <row r="6898" spans="1:5" ht="15" customHeight="1">
      <c r="A6898" s="76" t="s">
        <v>619</v>
      </c>
      <c r="B6898" s="76" t="s">
        <v>751</v>
      </c>
      <c r="C6898" s="76" t="s">
        <v>11675</v>
      </c>
      <c r="D6898" s="73" t="s">
        <v>20842</v>
      </c>
      <c r="E6898" s="55" t="s">
        <v>10172</v>
      </c>
    </row>
    <row r="6899" spans="1:5" ht="15" customHeight="1">
      <c r="A6899" s="76" t="s">
        <v>619</v>
      </c>
      <c r="B6899" s="76" t="s">
        <v>751</v>
      </c>
      <c r="C6899" s="76" t="s">
        <v>602</v>
      </c>
      <c r="D6899" s="73" t="s">
        <v>20843</v>
      </c>
      <c r="E6899" s="55" t="s">
        <v>10172</v>
      </c>
    </row>
    <row r="6900" spans="1:5" ht="15" customHeight="1">
      <c r="A6900" s="76" t="s">
        <v>619</v>
      </c>
      <c r="B6900" s="76" t="s">
        <v>754</v>
      </c>
      <c r="C6900" s="76" t="s">
        <v>5147</v>
      </c>
      <c r="D6900" s="73" t="s">
        <v>20844</v>
      </c>
      <c r="E6900" s="55" t="s">
        <v>10172</v>
      </c>
    </row>
    <row r="6901" spans="1:5" ht="15" customHeight="1">
      <c r="A6901" s="76" t="s">
        <v>952</v>
      </c>
      <c r="B6901" s="76" t="s">
        <v>685</v>
      </c>
      <c r="C6901" s="76" t="s">
        <v>20845</v>
      </c>
      <c r="D6901" s="73" t="s">
        <v>20846</v>
      </c>
      <c r="E6901" s="55" t="s">
        <v>10172</v>
      </c>
    </row>
    <row r="6902" spans="1:5" ht="15" customHeight="1">
      <c r="A6902" s="76" t="s">
        <v>619</v>
      </c>
      <c r="B6902" s="76" t="s">
        <v>754</v>
      </c>
      <c r="C6902" s="76" t="s">
        <v>16981</v>
      </c>
      <c r="D6902" s="73" t="s">
        <v>20847</v>
      </c>
      <c r="E6902" s="55" t="s">
        <v>10172</v>
      </c>
    </row>
    <row r="6903" spans="1:5" ht="15" customHeight="1">
      <c r="A6903" s="76" t="s">
        <v>619</v>
      </c>
      <c r="B6903" s="76" t="s">
        <v>754</v>
      </c>
      <c r="C6903" s="76" t="s">
        <v>10335</v>
      </c>
      <c r="D6903" s="73" t="s">
        <v>20848</v>
      </c>
      <c r="E6903" s="55" t="s">
        <v>10172</v>
      </c>
    </row>
    <row r="6904" spans="1:5" ht="15" customHeight="1">
      <c r="A6904" s="76" t="s">
        <v>619</v>
      </c>
      <c r="B6904" s="76" t="s">
        <v>1807</v>
      </c>
      <c r="C6904" s="76" t="s">
        <v>3755</v>
      </c>
      <c r="D6904" s="73" t="s">
        <v>20849</v>
      </c>
      <c r="E6904" s="55" t="s">
        <v>10172</v>
      </c>
    </row>
    <row r="6905" spans="1:5" ht="15" customHeight="1">
      <c r="A6905" s="76" t="s">
        <v>619</v>
      </c>
      <c r="B6905" s="76" t="s">
        <v>20850</v>
      </c>
      <c r="C6905" s="76" t="s">
        <v>20851</v>
      </c>
      <c r="D6905" s="73" t="s">
        <v>20852</v>
      </c>
      <c r="E6905" s="55" t="s">
        <v>10172</v>
      </c>
    </row>
    <row r="6906" spans="1:5" ht="15" customHeight="1">
      <c r="A6906" s="76" t="s">
        <v>619</v>
      </c>
      <c r="B6906" s="76" t="s">
        <v>774</v>
      </c>
      <c r="C6906" s="76" t="s">
        <v>3595</v>
      </c>
      <c r="D6906" s="73" t="s">
        <v>20853</v>
      </c>
      <c r="E6906" s="55" t="s">
        <v>10172</v>
      </c>
    </row>
    <row r="6907" spans="1:5" ht="15" customHeight="1">
      <c r="A6907" s="76" t="s">
        <v>619</v>
      </c>
      <c r="B6907" s="76" t="s">
        <v>774</v>
      </c>
      <c r="C6907" s="76" t="s">
        <v>998</v>
      </c>
      <c r="D6907" s="73" t="s">
        <v>20854</v>
      </c>
      <c r="E6907" s="55" t="s">
        <v>10172</v>
      </c>
    </row>
    <row r="6908" spans="1:5" ht="15" customHeight="1">
      <c r="A6908" s="76" t="s">
        <v>619</v>
      </c>
      <c r="B6908" s="76" t="s">
        <v>774</v>
      </c>
      <c r="C6908" s="76" t="s">
        <v>1055</v>
      </c>
      <c r="D6908" s="73" t="s">
        <v>20855</v>
      </c>
      <c r="E6908" s="55" t="s">
        <v>10172</v>
      </c>
    </row>
    <row r="6909" spans="1:5" ht="15" customHeight="1">
      <c r="A6909" s="76" t="s">
        <v>619</v>
      </c>
      <c r="B6909" s="76" t="s">
        <v>774</v>
      </c>
      <c r="C6909" s="76" t="s">
        <v>10977</v>
      </c>
      <c r="D6909" s="73" t="s">
        <v>20856</v>
      </c>
      <c r="E6909" s="55" t="s">
        <v>10172</v>
      </c>
    </row>
    <row r="6910" spans="1:5" ht="15" customHeight="1">
      <c r="A6910" s="76" t="s">
        <v>619</v>
      </c>
      <c r="B6910" s="76" t="s">
        <v>774</v>
      </c>
      <c r="C6910" s="76" t="s">
        <v>10861</v>
      </c>
      <c r="D6910" s="73" t="s">
        <v>20857</v>
      </c>
      <c r="E6910" s="55" t="s">
        <v>10172</v>
      </c>
    </row>
    <row r="6911" spans="1:5" ht="15" customHeight="1">
      <c r="A6911" s="76" t="s">
        <v>619</v>
      </c>
      <c r="B6911" s="76" t="s">
        <v>654</v>
      </c>
      <c r="C6911" s="76" t="s">
        <v>8434</v>
      </c>
      <c r="D6911" s="73" t="s">
        <v>20858</v>
      </c>
      <c r="E6911" s="55" t="s">
        <v>10172</v>
      </c>
    </row>
    <row r="6912" spans="1:5" ht="15" customHeight="1">
      <c r="A6912" s="76" t="s">
        <v>20859</v>
      </c>
      <c r="B6912" s="76" t="s">
        <v>4985</v>
      </c>
      <c r="C6912" s="76" t="s">
        <v>20860</v>
      </c>
      <c r="D6912" s="73" t="s">
        <v>20861</v>
      </c>
      <c r="E6912" s="55" t="s">
        <v>10172</v>
      </c>
    </row>
    <row r="6913" spans="1:5" ht="15" customHeight="1">
      <c r="A6913" s="76" t="s">
        <v>619</v>
      </c>
      <c r="B6913" s="76" t="s">
        <v>743</v>
      </c>
      <c r="C6913" s="76" t="s">
        <v>10786</v>
      </c>
      <c r="D6913" s="73" t="s">
        <v>20862</v>
      </c>
      <c r="E6913" s="55" t="s">
        <v>10172</v>
      </c>
    </row>
    <row r="6914" spans="1:5" ht="15" customHeight="1">
      <c r="A6914" s="76" t="s">
        <v>619</v>
      </c>
      <c r="B6914" s="76" t="s">
        <v>791</v>
      </c>
      <c r="C6914" s="76" t="s">
        <v>4430</v>
      </c>
      <c r="D6914" s="73" t="s">
        <v>20863</v>
      </c>
      <c r="E6914" s="55" t="s">
        <v>10172</v>
      </c>
    </row>
    <row r="6915" spans="1:5" ht="15" customHeight="1">
      <c r="A6915" s="76" t="s">
        <v>619</v>
      </c>
      <c r="B6915" s="76" t="s">
        <v>791</v>
      </c>
      <c r="C6915" s="76" t="s">
        <v>20864</v>
      </c>
      <c r="D6915" s="73" t="s">
        <v>20865</v>
      </c>
      <c r="E6915" s="55" t="s">
        <v>10172</v>
      </c>
    </row>
    <row r="6916" spans="1:5" ht="15" customHeight="1">
      <c r="A6916" s="76" t="s">
        <v>619</v>
      </c>
      <c r="B6916" s="76" t="s">
        <v>619</v>
      </c>
      <c r="C6916" s="76" t="s">
        <v>2736</v>
      </c>
      <c r="D6916" s="73" t="s">
        <v>20866</v>
      </c>
      <c r="E6916" s="55" t="s">
        <v>10172</v>
      </c>
    </row>
    <row r="6917" spans="1:5" ht="15" customHeight="1">
      <c r="A6917" s="76" t="s">
        <v>619</v>
      </c>
      <c r="B6917" s="76" t="s">
        <v>619</v>
      </c>
      <c r="C6917" s="76" t="s">
        <v>20867</v>
      </c>
      <c r="D6917" s="73" t="s">
        <v>20868</v>
      </c>
      <c r="E6917" s="55" t="s">
        <v>10172</v>
      </c>
    </row>
    <row r="6918" spans="1:5" ht="15" customHeight="1">
      <c r="A6918" s="76" t="s">
        <v>619</v>
      </c>
      <c r="B6918" s="76" t="s">
        <v>619</v>
      </c>
      <c r="C6918" s="76" t="s">
        <v>20869</v>
      </c>
      <c r="D6918" s="73" t="s">
        <v>20870</v>
      </c>
      <c r="E6918" s="55" t="s">
        <v>10172</v>
      </c>
    </row>
    <row r="6919" spans="1:5" ht="15" customHeight="1">
      <c r="A6919" s="76" t="s">
        <v>619</v>
      </c>
      <c r="B6919" s="76" t="s">
        <v>619</v>
      </c>
      <c r="C6919" s="76" t="s">
        <v>7989</v>
      </c>
      <c r="D6919" s="73" t="s">
        <v>20871</v>
      </c>
      <c r="E6919" s="55" t="s">
        <v>10172</v>
      </c>
    </row>
    <row r="6920" spans="1:5" ht="15" customHeight="1">
      <c r="A6920" s="76" t="s">
        <v>619</v>
      </c>
      <c r="B6920" s="76" t="s">
        <v>1388</v>
      </c>
      <c r="C6920" s="76" t="s">
        <v>4822</v>
      </c>
      <c r="D6920" s="73" t="s">
        <v>20872</v>
      </c>
      <c r="E6920" s="55" t="s">
        <v>10172</v>
      </c>
    </row>
    <row r="6921" spans="1:5" ht="15" customHeight="1">
      <c r="A6921" s="76" t="s">
        <v>619</v>
      </c>
      <c r="B6921" s="76" t="s">
        <v>1524</v>
      </c>
      <c r="C6921" s="76" t="s">
        <v>5059</v>
      </c>
      <c r="D6921" s="73" t="s">
        <v>20873</v>
      </c>
      <c r="E6921" s="55" t="s">
        <v>10172</v>
      </c>
    </row>
    <row r="6922" spans="1:5" ht="15" customHeight="1">
      <c r="A6922" s="76" t="s">
        <v>619</v>
      </c>
      <c r="B6922" s="76" t="s">
        <v>873</v>
      </c>
      <c r="C6922" s="76" t="s">
        <v>20874</v>
      </c>
      <c r="D6922" s="73" t="s">
        <v>20875</v>
      </c>
      <c r="E6922" s="55" t="s">
        <v>10172</v>
      </c>
    </row>
    <row r="6923" spans="1:5" ht="15" customHeight="1">
      <c r="A6923" s="76" t="s">
        <v>1946</v>
      </c>
      <c r="B6923" s="76" t="s">
        <v>2772</v>
      </c>
      <c r="C6923" s="76" t="s">
        <v>10866</v>
      </c>
      <c r="D6923" s="73" t="s">
        <v>20876</v>
      </c>
      <c r="E6923" s="55" t="s">
        <v>10172</v>
      </c>
    </row>
    <row r="6924" spans="1:5" ht="15" customHeight="1">
      <c r="A6924" s="76" t="s">
        <v>619</v>
      </c>
      <c r="B6924" s="76" t="s">
        <v>873</v>
      </c>
      <c r="C6924" s="76" t="s">
        <v>20877</v>
      </c>
      <c r="D6924" s="73" t="s">
        <v>20878</v>
      </c>
      <c r="E6924" s="55" t="s">
        <v>10172</v>
      </c>
    </row>
    <row r="6925" spans="1:5" ht="15" customHeight="1">
      <c r="A6925" s="76" t="s">
        <v>619</v>
      </c>
      <c r="B6925" s="76" t="s">
        <v>873</v>
      </c>
      <c r="C6925" s="76" t="s">
        <v>5759</v>
      </c>
      <c r="D6925" s="73" t="s">
        <v>20879</v>
      </c>
      <c r="E6925" s="55" t="s">
        <v>10172</v>
      </c>
    </row>
    <row r="6926" spans="1:5" ht="15" customHeight="1">
      <c r="A6926" s="76" t="s">
        <v>619</v>
      </c>
      <c r="B6926" s="76" t="s">
        <v>873</v>
      </c>
      <c r="C6926" s="76" t="s">
        <v>9094</v>
      </c>
      <c r="D6926" s="73" t="s">
        <v>20880</v>
      </c>
      <c r="E6926" s="55" t="s">
        <v>10172</v>
      </c>
    </row>
    <row r="6927" spans="1:5" ht="15" customHeight="1">
      <c r="A6927" s="76" t="s">
        <v>619</v>
      </c>
      <c r="B6927" s="76" t="s">
        <v>873</v>
      </c>
      <c r="C6927" s="76" t="s">
        <v>20881</v>
      </c>
      <c r="D6927" s="73" t="s">
        <v>20882</v>
      </c>
      <c r="E6927" s="55" t="s">
        <v>10172</v>
      </c>
    </row>
    <row r="6928" spans="1:5" ht="15" customHeight="1">
      <c r="A6928" s="76" t="s">
        <v>619</v>
      </c>
      <c r="B6928" s="76" t="s">
        <v>873</v>
      </c>
      <c r="C6928" s="76" t="s">
        <v>4260</v>
      </c>
      <c r="D6928" s="73" t="s">
        <v>20883</v>
      </c>
      <c r="E6928" s="55" t="s">
        <v>10172</v>
      </c>
    </row>
    <row r="6929" spans="1:5" ht="15" customHeight="1">
      <c r="A6929" s="76" t="s">
        <v>619</v>
      </c>
      <c r="B6929" s="76" t="s">
        <v>1066</v>
      </c>
      <c r="C6929" s="76" t="s">
        <v>20884</v>
      </c>
      <c r="D6929" s="73" t="s">
        <v>20885</v>
      </c>
      <c r="E6929" s="55" t="s">
        <v>10172</v>
      </c>
    </row>
    <row r="6930" spans="1:5" ht="15" customHeight="1">
      <c r="A6930" s="76" t="s">
        <v>619</v>
      </c>
      <c r="B6930" s="76" t="s">
        <v>1066</v>
      </c>
      <c r="C6930" s="76" t="s">
        <v>20886</v>
      </c>
      <c r="D6930" s="73" t="s">
        <v>20887</v>
      </c>
      <c r="E6930" s="55" t="s">
        <v>10172</v>
      </c>
    </row>
    <row r="6931" spans="1:5" ht="15" customHeight="1">
      <c r="A6931" s="76" t="s">
        <v>876</v>
      </c>
      <c r="B6931" s="76" t="s">
        <v>1133</v>
      </c>
      <c r="C6931" s="76" t="s">
        <v>1395</v>
      </c>
      <c r="D6931" s="73" t="s">
        <v>20888</v>
      </c>
      <c r="E6931" s="55" t="s">
        <v>10172</v>
      </c>
    </row>
    <row r="6932" spans="1:5" ht="15" customHeight="1">
      <c r="A6932" s="76" t="s">
        <v>1558</v>
      </c>
      <c r="B6932" s="76" t="s">
        <v>787</v>
      </c>
      <c r="C6932" s="76" t="s">
        <v>7101</v>
      </c>
      <c r="D6932" s="73" t="s">
        <v>20889</v>
      </c>
      <c r="E6932" s="55" t="s">
        <v>10172</v>
      </c>
    </row>
    <row r="6933" spans="1:5" ht="15" customHeight="1">
      <c r="A6933" s="76" t="s">
        <v>834</v>
      </c>
      <c r="B6933" s="76" t="s">
        <v>1175</v>
      </c>
      <c r="C6933" s="76" t="s">
        <v>20890</v>
      </c>
      <c r="D6933" s="73" t="s">
        <v>20891</v>
      </c>
      <c r="E6933" s="55" t="s">
        <v>10172</v>
      </c>
    </row>
    <row r="6934" spans="1:5" ht="15" customHeight="1">
      <c r="A6934" s="76" t="s">
        <v>1558</v>
      </c>
      <c r="B6934" s="76" t="s">
        <v>787</v>
      </c>
      <c r="C6934" s="76" t="s">
        <v>20892</v>
      </c>
      <c r="D6934" s="73" t="s">
        <v>20893</v>
      </c>
      <c r="E6934" s="55" t="s">
        <v>10172</v>
      </c>
    </row>
    <row r="6935" spans="1:5" ht="15" customHeight="1">
      <c r="A6935" s="76" t="s">
        <v>1558</v>
      </c>
      <c r="B6935" s="76" t="s">
        <v>739</v>
      </c>
      <c r="C6935" s="76" t="s">
        <v>6473</v>
      </c>
      <c r="D6935" s="73" t="s">
        <v>20894</v>
      </c>
      <c r="E6935" s="55" t="s">
        <v>10172</v>
      </c>
    </row>
    <row r="6936" spans="1:5" ht="15" customHeight="1">
      <c r="A6936" s="76" t="s">
        <v>1558</v>
      </c>
      <c r="B6936" s="76" t="s">
        <v>739</v>
      </c>
      <c r="C6936" s="76" t="s">
        <v>5274</v>
      </c>
      <c r="D6936" s="73" t="s">
        <v>20895</v>
      </c>
      <c r="E6936" s="55" t="s">
        <v>10172</v>
      </c>
    </row>
    <row r="6937" spans="1:5" ht="15" customHeight="1">
      <c r="A6937" s="76" t="s">
        <v>1558</v>
      </c>
      <c r="B6937" s="76" t="s">
        <v>739</v>
      </c>
      <c r="C6937" s="76" t="s">
        <v>6905</v>
      </c>
      <c r="D6937" s="73" t="s">
        <v>20896</v>
      </c>
      <c r="E6937" s="55" t="s">
        <v>10172</v>
      </c>
    </row>
    <row r="6938" spans="1:5" ht="15" customHeight="1">
      <c r="A6938" s="76" t="s">
        <v>1558</v>
      </c>
      <c r="B6938" s="76" t="s">
        <v>1860</v>
      </c>
      <c r="C6938" s="76" t="s">
        <v>8689</v>
      </c>
      <c r="D6938" s="73" t="s">
        <v>20897</v>
      </c>
      <c r="E6938" s="55" t="s">
        <v>10172</v>
      </c>
    </row>
    <row r="6939" spans="1:5" ht="15" customHeight="1">
      <c r="A6939" s="76" t="s">
        <v>1558</v>
      </c>
      <c r="B6939" s="76" t="s">
        <v>560</v>
      </c>
      <c r="C6939" s="76" t="s">
        <v>10750</v>
      </c>
      <c r="D6939" s="73" t="s">
        <v>20898</v>
      </c>
      <c r="E6939" s="55" t="s">
        <v>10172</v>
      </c>
    </row>
    <row r="6940" spans="1:5" ht="15" customHeight="1">
      <c r="A6940" s="76" t="s">
        <v>1558</v>
      </c>
      <c r="B6940" s="76" t="s">
        <v>1558</v>
      </c>
      <c r="C6940" s="76" t="s">
        <v>988</v>
      </c>
      <c r="D6940" s="73" t="s">
        <v>20899</v>
      </c>
      <c r="E6940" s="55" t="s">
        <v>10172</v>
      </c>
    </row>
    <row r="6941" spans="1:5" ht="15" customHeight="1">
      <c r="A6941" s="76" t="s">
        <v>1558</v>
      </c>
      <c r="B6941" s="76" t="s">
        <v>800</v>
      </c>
      <c r="C6941" s="76" t="s">
        <v>20900</v>
      </c>
      <c r="D6941" s="73" t="s">
        <v>20901</v>
      </c>
      <c r="E6941" s="55" t="s">
        <v>10172</v>
      </c>
    </row>
    <row r="6942" spans="1:5" ht="15" customHeight="1">
      <c r="A6942" s="76" t="s">
        <v>7179</v>
      </c>
      <c r="B6942" s="76" t="s">
        <v>654</v>
      </c>
      <c r="C6942" s="76" t="s">
        <v>5734</v>
      </c>
      <c r="D6942" s="73" t="s">
        <v>20902</v>
      </c>
      <c r="E6942" s="55" t="s">
        <v>10172</v>
      </c>
    </row>
    <row r="6943" spans="1:5" ht="15" customHeight="1">
      <c r="A6943" s="76" t="s">
        <v>7884</v>
      </c>
      <c r="B6943" s="76" t="s">
        <v>3619</v>
      </c>
      <c r="C6943" s="76" t="s">
        <v>6434</v>
      </c>
      <c r="D6943" s="73" t="s">
        <v>20903</v>
      </c>
      <c r="E6943" s="55" t="s">
        <v>10172</v>
      </c>
    </row>
    <row r="6944" spans="1:5" ht="15" customHeight="1">
      <c r="A6944" s="76" t="s">
        <v>20904</v>
      </c>
      <c r="B6944" s="76" t="s">
        <v>794</v>
      </c>
      <c r="C6944" s="76" t="s">
        <v>13244</v>
      </c>
      <c r="D6944" s="73" t="s">
        <v>20905</v>
      </c>
      <c r="E6944" s="55" t="s">
        <v>10172</v>
      </c>
    </row>
    <row r="6945" spans="1:5" ht="15" customHeight="1">
      <c r="A6945" s="76" t="s">
        <v>1047</v>
      </c>
      <c r="B6945" s="76" t="s">
        <v>1047</v>
      </c>
      <c r="C6945" s="76" t="s">
        <v>5581</v>
      </c>
      <c r="D6945" s="73" t="s">
        <v>20906</v>
      </c>
      <c r="E6945" s="55" t="s">
        <v>10172</v>
      </c>
    </row>
    <row r="6946" spans="1:5" ht="15" customHeight="1">
      <c r="A6946" s="76" t="s">
        <v>1047</v>
      </c>
      <c r="B6946" s="76" t="s">
        <v>1715</v>
      </c>
      <c r="C6946" s="76" t="s">
        <v>4260</v>
      </c>
      <c r="D6946" s="73" t="s">
        <v>20907</v>
      </c>
      <c r="E6946" s="55" t="s">
        <v>10172</v>
      </c>
    </row>
    <row r="6947" spans="1:5" ht="15" customHeight="1">
      <c r="A6947" s="76" t="s">
        <v>1047</v>
      </c>
      <c r="B6947" s="76" t="s">
        <v>691</v>
      </c>
      <c r="C6947" s="76" t="s">
        <v>20908</v>
      </c>
      <c r="D6947" s="73" t="s">
        <v>20909</v>
      </c>
      <c r="E6947" s="55" t="s">
        <v>10172</v>
      </c>
    </row>
    <row r="6948" spans="1:5" ht="15" customHeight="1">
      <c r="A6948" s="76" t="s">
        <v>1388</v>
      </c>
      <c r="B6948" s="76" t="s">
        <v>1016</v>
      </c>
      <c r="C6948" s="76" t="s">
        <v>20910</v>
      </c>
      <c r="D6948" s="73" t="s">
        <v>20911</v>
      </c>
      <c r="E6948" s="55" t="s">
        <v>10172</v>
      </c>
    </row>
    <row r="6949" spans="1:5" ht="15" customHeight="1">
      <c r="A6949" s="76" t="s">
        <v>1524</v>
      </c>
      <c r="B6949" s="76" t="s">
        <v>3236</v>
      </c>
      <c r="C6949" s="76" t="s">
        <v>20912</v>
      </c>
      <c r="D6949" s="73" t="s">
        <v>20913</v>
      </c>
      <c r="E6949" s="55" t="s">
        <v>10172</v>
      </c>
    </row>
    <row r="6950" spans="1:5" ht="15" customHeight="1">
      <c r="A6950" s="76" t="s">
        <v>1524</v>
      </c>
      <c r="B6950" s="76" t="s">
        <v>1632</v>
      </c>
      <c r="C6950" s="76" t="s">
        <v>5966</v>
      </c>
      <c r="D6950" s="73" t="s">
        <v>20914</v>
      </c>
      <c r="E6950" s="55" t="s">
        <v>10172</v>
      </c>
    </row>
    <row r="6951" spans="1:5" ht="15" customHeight="1">
      <c r="A6951" s="76" t="s">
        <v>1524</v>
      </c>
      <c r="B6951" s="76" t="s">
        <v>1632</v>
      </c>
      <c r="C6951" s="76" t="s">
        <v>2155</v>
      </c>
      <c r="D6951" s="73" t="s">
        <v>20915</v>
      </c>
      <c r="E6951" s="55" t="s">
        <v>10172</v>
      </c>
    </row>
    <row r="6952" spans="1:5" ht="15" customHeight="1">
      <c r="A6952" s="76" t="s">
        <v>1524</v>
      </c>
      <c r="B6952" s="76" t="s">
        <v>1632</v>
      </c>
      <c r="C6952" s="76" t="s">
        <v>13468</v>
      </c>
      <c r="D6952" s="73" t="s">
        <v>20916</v>
      </c>
      <c r="E6952" s="55" t="s">
        <v>10172</v>
      </c>
    </row>
    <row r="6953" spans="1:5" ht="15" customHeight="1">
      <c r="A6953" s="76" t="s">
        <v>1524</v>
      </c>
      <c r="B6953" s="76" t="s">
        <v>1632</v>
      </c>
      <c r="C6953" s="76" t="s">
        <v>10217</v>
      </c>
      <c r="D6953" s="73" t="s">
        <v>20917</v>
      </c>
      <c r="E6953" s="55" t="s">
        <v>10172</v>
      </c>
    </row>
    <row r="6954" spans="1:5" ht="15" customHeight="1">
      <c r="A6954" s="76" t="s">
        <v>1524</v>
      </c>
      <c r="B6954" s="76" t="s">
        <v>1632</v>
      </c>
      <c r="C6954" s="76" t="s">
        <v>20918</v>
      </c>
      <c r="D6954" s="73" t="s">
        <v>20919</v>
      </c>
      <c r="E6954" s="55" t="s">
        <v>10172</v>
      </c>
    </row>
    <row r="6955" spans="1:5" ht="15" customHeight="1">
      <c r="A6955" s="76" t="s">
        <v>1524</v>
      </c>
      <c r="B6955" s="76" t="s">
        <v>1632</v>
      </c>
      <c r="C6955" s="76" t="s">
        <v>20920</v>
      </c>
      <c r="D6955" s="73" t="s">
        <v>20921</v>
      </c>
      <c r="E6955" s="55" t="s">
        <v>10172</v>
      </c>
    </row>
    <row r="6956" spans="1:5" ht="15" customHeight="1">
      <c r="A6956" s="76" t="s">
        <v>1524</v>
      </c>
      <c r="B6956" s="76" t="s">
        <v>1632</v>
      </c>
      <c r="C6956" s="76" t="s">
        <v>10713</v>
      </c>
      <c r="D6956" s="73" t="s">
        <v>20922</v>
      </c>
      <c r="E6956" s="55" t="s">
        <v>10172</v>
      </c>
    </row>
    <row r="6957" spans="1:5" ht="15" customHeight="1">
      <c r="A6957" s="76" t="s">
        <v>1524</v>
      </c>
      <c r="B6957" s="76" t="s">
        <v>1632</v>
      </c>
      <c r="C6957" s="76" t="s">
        <v>5227</v>
      </c>
      <c r="D6957" s="73" t="s">
        <v>20923</v>
      </c>
      <c r="E6957" s="55" t="s">
        <v>10172</v>
      </c>
    </row>
    <row r="6958" spans="1:5" ht="15" customHeight="1">
      <c r="A6958" s="76" t="s">
        <v>1524</v>
      </c>
      <c r="B6958" s="76" t="s">
        <v>3969</v>
      </c>
      <c r="C6958" s="76" t="s">
        <v>11055</v>
      </c>
      <c r="D6958" s="73" t="s">
        <v>20924</v>
      </c>
      <c r="E6958" s="55" t="s">
        <v>10172</v>
      </c>
    </row>
    <row r="6959" spans="1:5" ht="15" customHeight="1">
      <c r="A6959" s="76" t="s">
        <v>1524</v>
      </c>
      <c r="B6959" s="76" t="s">
        <v>873</v>
      </c>
      <c r="C6959" s="76" t="s">
        <v>14668</v>
      </c>
      <c r="D6959" s="73" t="s">
        <v>20925</v>
      </c>
      <c r="E6959" s="55" t="s">
        <v>10172</v>
      </c>
    </row>
    <row r="6960" spans="1:5" ht="15" customHeight="1">
      <c r="A6960" s="76" t="s">
        <v>1524</v>
      </c>
      <c r="B6960" s="76" t="s">
        <v>873</v>
      </c>
      <c r="C6960" s="76" t="s">
        <v>2897</v>
      </c>
      <c r="D6960" s="73" t="s">
        <v>20926</v>
      </c>
      <c r="E6960" s="55" t="s">
        <v>10172</v>
      </c>
    </row>
    <row r="6961" spans="1:5" ht="15" customHeight="1">
      <c r="A6961" s="76" t="s">
        <v>4691</v>
      </c>
      <c r="B6961" s="76" t="s">
        <v>873</v>
      </c>
      <c r="C6961" s="76" t="s">
        <v>7697</v>
      </c>
      <c r="D6961" s="73" t="s">
        <v>20927</v>
      </c>
      <c r="E6961" s="55" t="s">
        <v>10172</v>
      </c>
    </row>
    <row r="6962" spans="1:5" ht="15" customHeight="1">
      <c r="A6962" s="76" t="s">
        <v>1589</v>
      </c>
      <c r="B6962" s="76" t="s">
        <v>920</v>
      </c>
      <c r="C6962" s="76" t="s">
        <v>861</v>
      </c>
      <c r="D6962" s="73" t="s">
        <v>20928</v>
      </c>
      <c r="E6962" s="55" t="s">
        <v>10172</v>
      </c>
    </row>
    <row r="6963" spans="1:5" ht="15" customHeight="1">
      <c r="A6963" s="76" t="s">
        <v>1589</v>
      </c>
      <c r="B6963" s="76" t="s">
        <v>920</v>
      </c>
      <c r="C6963" s="76" t="s">
        <v>10970</v>
      </c>
      <c r="D6963" s="73" t="s">
        <v>20929</v>
      </c>
      <c r="E6963" s="55" t="s">
        <v>10172</v>
      </c>
    </row>
    <row r="6964" spans="1:5" ht="15" customHeight="1">
      <c r="A6964" s="76" t="s">
        <v>20930</v>
      </c>
      <c r="B6964" s="76" t="s">
        <v>568</v>
      </c>
      <c r="C6964" s="76" t="s">
        <v>10625</v>
      </c>
      <c r="D6964" s="73" t="s">
        <v>20931</v>
      </c>
      <c r="E6964" s="55" t="s">
        <v>10172</v>
      </c>
    </row>
    <row r="6965" spans="1:5" ht="15" customHeight="1">
      <c r="A6965" s="76" t="s">
        <v>1589</v>
      </c>
      <c r="B6965" s="76" t="s">
        <v>920</v>
      </c>
      <c r="C6965" s="76" t="s">
        <v>20932</v>
      </c>
      <c r="D6965" s="73" t="s">
        <v>20933</v>
      </c>
      <c r="E6965" s="55" t="s">
        <v>10172</v>
      </c>
    </row>
    <row r="6966" spans="1:5" ht="15" customHeight="1">
      <c r="A6966" s="76" t="s">
        <v>1589</v>
      </c>
      <c r="B6966" s="76" t="s">
        <v>1570</v>
      </c>
      <c r="C6966" s="76" t="s">
        <v>2693</v>
      </c>
      <c r="D6966" s="73" t="s">
        <v>20934</v>
      </c>
      <c r="E6966" s="55" t="s">
        <v>10172</v>
      </c>
    </row>
    <row r="6967" spans="1:5" ht="15" customHeight="1">
      <c r="A6967" s="76" t="s">
        <v>1589</v>
      </c>
      <c r="B6967" s="76" t="s">
        <v>564</v>
      </c>
      <c r="C6967" s="76" t="s">
        <v>20935</v>
      </c>
      <c r="D6967" s="73" t="s">
        <v>20936</v>
      </c>
      <c r="E6967" s="55" t="s">
        <v>10172</v>
      </c>
    </row>
    <row r="6968" spans="1:5" ht="15" customHeight="1">
      <c r="A6968" s="76" t="s">
        <v>1589</v>
      </c>
      <c r="B6968" s="76" t="s">
        <v>619</v>
      </c>
      <c r="C6968" s="76" t="s">
        <v>20937</v>
      </c>
      <c r="D6968" s="73" t="s">
        <v>20938</v>
      </c>
      <c r="E6968" s="55" t="s">
        <v>10172</v>
      </c>
    </row>
    <row r="6969" spans="1:5" ht="15" customHeight="1">
      <c r="A6969" s="76" t="s">
        <v>873</v>
      </c>
      <c r="B6969" s="76" t="s">
        <v>754</v>
      </c>
      <c r="C6969" s="76" t="s">
        <v>1030</v>
      </c>
      <c r="D6969" s="73" t="s">
        <v>20939</v>
      </c>
      <c r="E6969" s="55" t="s">
        <v>10172</v>
      </c>
    </row>
    <row r="6970" spans="1:5" ht="15" customHeight="1">
      <c r="A6970" s="76" t="s">
        <v>873</v>
      </c>
      <c r="B6970" s="76" t="s">
        <v>607</v>
      </c>
      <c r="C6970" s="76" t="s">
        <v>4784</v>
      </c>
      <c r="D6970" s="73" t="s">
        <v>20940</v>
      </c>
      <c r="E6970" s="55" t="s">
        <v>10172</v>
      </c>
    </row>
    <row r="6971" spans="1:5" ht="15" customHeight="1">
      <c r="A6971" s="76" t="s">
        <v>873</v>
      </c>
      <c r="B6971" s="76" t="s">
        <v>920</v>
      </c>
      <c r="C6971" s="76" t="s">
        <v>10689</v>
      </c>
      <c r="D6971" s="73" t="s">
        <v>20941</v>
      </c>
      <c r="E6971" s="55" t="s">
        <v>10172</v>
      </c>
    </row>
    <row r="6972" spans="1:5" ht="15" customHeight="1">
      <c r="A6972" s="76" t="s">
        <v>873</v>
      </c>
      <c r="B6972" s="76" t="s">
        <v>920</v>
      </c>
      <c r="C6972" s="76" t="s">
        <v>998</v>
      </c>
      <c r="D6972" s="73" t="s">
        <v>20942</v>
      </c>
      <c r="E6972" s="55" t="s">
        <v>10172</v>
      </c>
    </row>
    <row r="6973" spans="1:5" ht="15" customHeight="1">
      <c r="A6973" s="76" t="s">
        <v>873</v>
      </c>
      <c r="B6973" s="76" t="s">
        <v>1168</v>
      </c>
      <c r="C6973" s="77" t="s">
        <v>11194</v>
      </c>
      <c r="D6973" s="73" t="s">
        <v>20943</v>
      </c>
      <c r="E6973" s="55" t="s">
        <v>10172</v>
      </c>
    </row>
    <row r="6974" spans="1:5" ht="15" customHeight="1">
      <c r="A6974" s="76" t="s">
        <v>873</v>
      </c>
      <c r="B6974" s="76" t="s">
        <v>1293</v>
      </c>
      <c r="C6974" s="76" t="s">
        <v>20944</v>
      </c>
      <c r="D6974" s="73" t="s">
        <v>20945</v>
      </c>
      <c r="E6974" s="55" t="s">
        <v>10172</v>
      </c>
    </row>
    <row r="6975" spans="1:5" ht="15" customHeight="1">
      <c r="A6975" s="76" t="s">
        <v>1038</v>
      </c>
      <c r="B6975" s="76" t="s">
        <v>607</v>
      </c>
      <c r="C6975" s="76" t="s">
        <v>4417</v>
      </c>
      <c r="D6975" s="73" t="s">
        <v>20946</v>
      </c>
      <c r="E6975" s="55" t="s">
        <v>10172</v>
      </c>
    </row>
    <row r="6976" spans="1:5" ht="15" customHeight="1">
      <c r="A6976" s="76" t="s">
        <v>873</v>
      </c>
      <c r="B6976" s="76" t="s">
        <v>869</v>
      </c>
      <c r="C6976" s="76" t="s">
        <v>20947</v>
      </c>
      <c r="D6976" s="73" t="s">
        <v>20948</v>
      </c>
      <c r="E6976" s="55" t="s">
        <v>10172</v>
      </c>
    </row>
    <row r="6977" spans="1:5" ht="15" customHeight="1">
      <c r="A6977" s="76" t="s">
        <v>873</v>
      </c>
      <c r="B6977" s="76" t="s">
        <v>754</v>
      </c>
      <c r="C6977" s="76" t="s">
        <v>3041</v>
      </c>
      <c r="D6977" s="73" t="s">
        <v>20949</v>
      </c>
      <c r="E6977" s="55" t="s">
        <v>10172</v>
      </c>
    </row>
    <row r="6978" spans="1:5" ht="15" customHeight="1">
      <c r="A6978" s="76" t="s">
        <v>873</v>
      </c>
      <c r="B6978" s="76" t="s">
        <v>754</v>
      </c>
      <c r="C6978" s="76" t="s">
        <v>10691</v>
      </c>
      <c r="D6978" s="73" t="s">
        <v>20950</v>
      </c>
      <c r="E6978" s="55" t="s">
        <v>10172</v>
      </c>
    </row>
    <row r="6979" spans="1:5" ht="15" customHeight="1">
      <c r="A6979" s="76" t="s">
        <v>873</v>
      </c>
      <c r="B6979" s="76" t="s">
        <v>568</v>
      </c>
      <c r="C6979" s="76" t="s">
        <v>20951</v>
      </c>
      <c r="D6979" s="73" t="s">
        <v>20952</v>
      </c>
      <c r="E6979" s="55" t="s">
        <v>10172</v>
      </c>
    </row>
    <row r="6980" spans="1:5" ht="15" customHeight="1">
      <c r="A6980" s="76" t="s">
        <v>873</v>
      </c>
      <c r="B6980" s="76" t="s">
        <v>568</v>
      </c>
      <c r="C6980" s="76" t="s">
        <v>20953</v>
      </c>
      <c r="D6980" s="73" t="s">
        <v>20954</v>
      </c>
      <c r="E6980" s="55" t="s">
        <v>10172</v>
      </c>
    </row>
    <row r="6981" spans="1:5" ht="15" customHeight="1">
      <c r="A6981" s="76" t="s">
        <v>873</v>
      </c>
      <c r="B6981" s="76" t="s">
        <v>731</v>
      </c>
      <c r="C6981" s="76" t="s">
        <v>961</v>
      </c>
      <c r="D6981" s="73" t="s">
        <v>20955</v>
      </c>
      <c r="E6981" s="55" t="s">
        <v>10172</v>
      </c>
    </row>
    <row r="6982" spans="1:5" ht="15" customHeight="1">
      <c r="A6982" s="76" t="s">
        <v>873</v>
      </c>
      <c r="B6982" s="76" t="s">
        <v>2789</v>
      </c>
      <c r="C6982" s="76" t="s">
        <v>5308</v>
      </c>
      <c r="D6982" s="73" t="s">
        <v>20956</v>
      </c>
      <c r="E6982" s="55" t="s">
        <v>10172</v>
      </c>
    </row>
    <row r="6983" spans="1:5" ht="15" customHeight="1">
      <c r="A6983" s="76" t="s">
        <v>873</v>
      </c>
      <c r="B6983" s="76" t="s">
        <v>1168</v>
      </c>
      <c r="C6983" s="76" t="s">
        <v>20957</v>
      </c>
      <c r="D6983" s="73" t="s">
        <v>20958</v>
      </c>
      <c r="E6983" s="55" t="s">
        <v>10172</v>
      </c>
    </row>
    <row r="6984" spans="1:5" ht="15" customHeight="1">
      <c r="A6984" s="76" t="s">
        <v>873</v>
      </c>
      <c r="B6984" s="76" t="s">
        <v>1168</v>
      </c>
      <c r="C6984" s="76" t="s">
        <v>20959</v>
      </c>
      <c r="D6984" s="73" t="s">
        <v>20960</v>
      </c>
      <c r="E6984" s="55" t="s">
        <v>10172</v>
      </c>
    </row>
    <row r="6985" spans="1:5" ht="15" customHeight="1">
      <c r="A6985" s="76" t="s">
        <v>873</v>
      </c>
      <c r="B6985" s="76" t="s">
        <v>654</v>
      </c>
      <c r="C6985" s="76" t="s">
        <v>7108</v>
      </c>
      <c r="D6985" s="73" t="s">
        <v>20961</v>
      </c>
      <c r="E6985" s="55" t="s">
        <v>10172</v>
      </c>
    </row>
    <row r="6986" spans="1:5" ht="15" customHeight="1">
      <c r="A6986" s="76" t="s">
        <v>1038</v>
      </c>
      <c r="B6986" s="76" t="s">
        <v>787</v>
      </c>
      <c r="C6986" s="76" t="s">
        <v>20962</v>
      </c>
      <c r="D6986" s="73" t="s">
        <v>20963</v>
      </c>
      <c r="E6986" s="55" t="s">
        <v>10172</v>
      </c>
    </row>
    <row r="6987" spans="1:5" ht="15" customHeight="1">
      <c r="A6987" s="76" t="s">
        <v>873</v>
      </c>
      <c r="B6987" s="76" t="s">
        <v>680</v>
      </c>
      <c r="C6987" s="76" t="s">
        <v>558</v>
      </c>
      <c r="D6987" s="73" t="s">
        <v>20964</v>
      </c>
      <c r="E6987" s="55" t="s">
        <v>10172</v>
      </c>
    </row>
    <row r="6988" spans="1:5" ht="15" customHeight="1">
      <c r="A6988" s="76" t="s">
        <v>873</v>
      </c>
      <c r="B6988" s="76" t="s">
        <v>767</v>
      </c>
      <c r="C6988" s="76" t="s">
        <v>11754</v>
      </c>
      <c r="D6988" s="73" t="s">
        <v>20965</v>
      </c>
      <c r="E6988" s="55" t="s">
        <v>10172</v>
      </c>
    </row>
    <row r="6989" spans="1:5" ht="15" customHeight="1">
      <c r="A6989" s="76" t="s">
        <v>873</v>
      </c>
      <c r="B6989" s="76" t="s">
        <v>767</v>
      </c>
      <c r="C6989" s="76" t="s">
        <v>2289</v>
      </c>
      <c r="D6989" s="73" t="s">
        <v>20966</v>
      </c>
      <c r="E6989" s="55" t="s">
        <v>10172</v>
      </c>
    </row>
    <row r="6990" spans="1:5" ht="15" customHeight="1">
      <c r="A6990" s="76" t="s">
        <v>873</v>
      </c>
      <c r="B6990" s="76" t="s">
        <v>619</v>
      </c>
      <c r="C6990" s="76" t="s">
        <v>15242</v>
      </c>
      <c r="D6990" s="73" t="s">
        <v>20967</v>
      </c>
      <c r="E6990" s="55" t="s">
        <v>10172</v>
      </c>
    </row>
    <row r="6991" spans="1:5" ht="15" customHeight="1">
      <c r="A6991" s="76" t="s">
        <v>873</v>
      </c>
      <c r="B6991" s="76" t="s">
        <v>873</v>
      </c>
      <c r="C6991" s="76" t="s">
        <v>3429</v>
      </c>
      <c r="D6991" s="73" t="s">
        <v>20968</v>
      </c>
      <c r="E6991" s="55" t="s">
        <v>10172</v>
      </c>
    </row>
    <row r="6992" spans="1:5" ht="15" customHeight="1">
      <c r="A6992" s="76" t="s">
        <v>873</v>
      </c>
      <c r="B6992" s="76" t="s">
        <v>873</v>
      </c>
      <c r="C6992" s="76" t="s">
        <v>20969</v>
      </c>
      <c r="D6992" s="73" t="s">
        <v>20970</v>
      </c>
      <c r="E6992" s="55" t="s">
        <v>10172</v>
      </c>
    </row>
    <row r="6993" spans="1:5" ht="15" customHeight="1">
      <c r="A6993" s="76" t="s">
        <v>873</v>
      </c>
      <c r="B6993" s="76" t="s">
        <v>873</v>
      </c>
      <c r="C6993" s="76" t="s">
        <v>20971</v>
      </c>
      <c r="D6993" s="73" t="s">
        <v>20972</v>
      </c>
      <c r="E6993" s="55" t="s">
        <v>10172</v>
      </c>
    </row>
    <row r="6994" spans="1:5" ht="15" customHeight="1">
      <c r="A6994" s="76" t="s">
        <v>873</v>
      </c>
      <c r="B6994" s="76" t="s">
        <v>873</v>
      </c>
      <c r="C6994" s="76" t="s">
        <v>998</v>
      </c>
      <c r="D6994" s="73" t="s">
        <v>20973</v>
      </c>
      <c r="E6994" s="55" t="s">
        <v>10172</v>
      </c>
    </row>
    <row r="6995" spans="1:5" ht="15" customHeight="1">
      <c r="A6995" s="76" t="s">
        <v>873</v>
      </c>
      <c r="B6995" s="76" t="s">
        <v>873</v>
      </c>
      <c r="C6995" s="76" t="s">
        <v>6624</v>
      </c>
      <c r="D6995" s="73" t="s">
        <v>20974</v>
      </c>
      <c r="E6995" s="55" t="s">
        <v>10172</v>
      </c>
    </row>
    <row r="6996" spans="1:5" ht="15" customHeight="1">
      <c r="A6996" s="76" t="s">
        <v>873</v>
      </c>
      <c r="B6996" s="76" t="s">
        <v>20975</v>
      </c>
      <c r="C6996" s="76" t="s">
        <v>20976</v>
      </c>
      <c r="D6996" s="73" t="s">
        <v>20977</v>
      </c>
      <c r="E6996" s="55" t="s">
        <v>10172</v>
      </c>
    </row>
    <row r="6997" spans="1:5" ht="15" customHeight="1">
      <c r="A6997" s="76" t="s">
        <v>1038</v>
      </c>
      <c r="B6997" s="76" t="s">
        <v>787</v>
      </c>
      <c r="C6997" s="76" t="s">
        <v>998</v>
      </c>
      <c r="D6997" s="73" t="s">
        <v>20978</v>
      </c>
      <c r="E6997" s="55" t="s">
        <v>10172</v>
      </c>
    </row>
    <row r="6998" spans="1:5" ht="15" customHeight="1">
      <c r="A6998" s="76" t="s">
        <v>873</v>
      </c>
      <c r="B6998" s="76" t="s">
        <v>1938</v>
      </c>
      <c r="C6998" s="76" t="s">
        <v>1798</v>
      </c>
      <c r="D6998" s="73" t="s">
        <v>20979</v>
      </c>
      <c r="E6998" s="55" t="s">
        <v>10172</v>
      </c>
    </row>
    <row r="6999" spans="1:5" ht="15" customHeight="1">
      <c r="A6999" s="76" t="s">
        <v>873</v>
      </c>
      <c r="B6999" s="76" t="s">
        <v>8</v>
      </c>
      <c r="C6999" s="76" t="s">
        <v>13421</v>
      </c>
      <c r="D6999" s="73" t="s">
        <v>20980</v>
      </c>
      <c r="E6999" s="55" t="s">
        <v>10172</v>
      </c>
    </row>
    <row r="7000" spans="1:5" ht="15" customHeight="1">
      <c r="A7000" s="76" t="s">
        <v>571</v>
      </c>
      <c r="B7000" s="76" t="s">
        <v>2019</v>
      </c>
      <c r="C7000" s="77" t="s">
        <v>20981</v>
      </c>
      <c r="D7000" s="73" t="s">
        <v>20982</v>
      </c>
      <c r="E7000" s="55" t="s">
        <v>10172</v>
      </c>
    </row>
    <row r="7001" spans="1:5" ht="15" customHeight="1">
      <c r="A7001" s="76" t="s">
        <v>20983</v>
      </c>
      <c r="B7001" s="76" t="s">
        <v>845</v>
      </c>
      <c r="C7001" s="76" t="s">
        <v>2036</v>
      </c>
      <c r="D7001" s="73" t="s">
        <v>20984</v>
      </c>
      <c r="E7001" s="55" t="s">
        <v>10172</v>
      </c>
    </row>
    <row r="7002" spans="1:5" ht="15" customHeight="1">
      <c r="A7002" s="76" t="s">
        <v>597</v>
      </c>
      <c r="B7002" s="76" t="s">
        <v>4829</v>
      </c>
      <c r="C7002" s="76" t="s">
        <v>602</v>
      </c>
      <c r="D7002" s="73" t="s">
        <v>20985</v>
      </c>
      <c r="E7002" s="55" t="s">
        <v>10172</v>
      </c>
    </row>
    <row r="7003" spans="1:5" ht="15" customHeight="1">
      <c r="A7003" s="76" t="s">
        <v>597</v>
      </c>
      <c r="B7003" s="76" t="s">
        <v>564</v>
      </c>
      <c r="C7003" s="76" t="s">
        <v>8434</v>
      </c>
      <c r="D7003" s="73" t="s">
        <v>20986</v>
      </c>
      <c r="E7003" s="55" t="s">
        <v>10172</v>
      </c>
    </row>
    <row r="7004" spans="1:5" ht="15" customHeight="1">
      <c r="A7004" s="76" t="s">
        <v>14413</v>
      </c>
      <c r="B7004" s="76" t="s">
        <v>1144</v>
      </c>
      <c r="C7004" s="76" t="s">
        <v>832</v>
      </c>
      <c r="D7004" s="73" t="s">
        <v>20987</v>
      </c>
      <c r="E7004" s="55" t="s">
        <v>10172</v>
      </c>
    </row>
    <row r="7005" spans="1:5" ht="15" customHeight="1">
      <c r="A7005" s="76" t="s">
        <v>14413</v>
      </c>
      <c r="B7005" s="76" t="s">
        <v>2884</v>
      </c>
      <c r="C7005" s="76" t="s">
        <v>20988</v>
      </c>
      <c r="D7005" s="73" t="s">
        <v>20989</v>
      </c>
      <c r="E7005" s="55" t="s">
        <v>10172</v>
      </c>
    </row>
    <row r="7006" spans="1:5" ht="15" customHeight="1">
      <c r="A7006" s="76" t="s">
        <v>7406</v>
      </c>
      <c r="B7006" s="76" t="s">
        <v>1175</v>
      </c>
      <c r="C7006" s="76" t="s">
        <v>6434</v>
      </c>
      <c r="D7006" s="73" t="s">
        <v>20990</v>
      </c>
      <c r="E7006" s="55" t="s">
        <v>10172</v>
      </c>
    </row>
    <row r="7007" spans="1:5" ht="15" customHeight="1">
      <c r="A7007" s="76" t="s">
        <v>1038</v>
      </c>
      <c r="B7007" s="76" t="s">
        <v>714</v>
      </c>
      <c r="C7007" s="76" t="s">
        <v>5581</v>
      </c>
      <c r="D7007" s="73" t="s">
        <v>20991</v>
      </c>
      <c r="E7007" s="55" t="s">
        <v>10172</v>
      </c>
    </row>
    <row r="7008" spans="1:5" ht="15" customHeight="1">
      <c r="A7008" s="76" t="s">
        <v>4848</v>
      </c>
      <c r="B7008" s="76" t="s">
        <v>677</v>
      </c>
      <c r="C7008" s="76" t="s">
        <v>20992</v>
      </c>
      <c r="D7008" s="73" t="s">
        <v>20993</v>
      </c>
      <c r="E7008" s="55" t="s">
        <v>10172</v>
      </c>
    </row>
    <row r="7009" spans="1:5" ht="15" customHeight="1">
      <c r="A7009" s="76" t="s">
        <v>4848</v>
      </c>
      <c r="B7009" s="76" t="s">
        <v>20994</v>
      </c>
      <c r="C7009" s="76" t="s">
        <v>2311</v>
      </c>
      <c r="D7009" s="73" t="s">
        <v>20995</v>
      </c>
      <c r="E7009" s="55" t="s">
        <v>10172</v>
      </c>
    </row>
    <row r="7010" spans="1:5" ht="15" customHeight="1">
      <c r="A7010" s="76" t="s">
        <v>946</v>
      </c>
      <c r="B7010" s="76" t="s">
        <v>3969</v>
      </c>
      <c r="C7010" s="76" t="s">
        <v>20996</v>
      </c>
      <c r="D7010" s="73" t="s">
        <v>20997</v>
      </c>
      <c r="E7010" s="55" t="s">
        <v>10172</v>
      </c>
    </row>
    <row r="7011" spans="1:5" ht="15" customHeight="1">
      <c r="A7011" s="76" t="s">
        <v>7319</v>
      </c>
      <c r="B7011" s="76" t="s">
        <v>619</v>
      </c>
      <c r="C7011" s="76" t="s">
        <v>2384</v>
      </c>
      <c r="D7011" s="73" t="s">
        <v>20998</v>
      </c>
      <c r="E7011" s="55" t="s">
        <v>10172</v>
      </c>
    </row>
    <row r="7012" spans="1:5" ht="15" customHeight="1">
      <c r="A7012" s="76" t="s">
        <v>1165</v>
      </c>
      <c r="B7012" s="76" t="s">
        <v>767</v>
      </c>
      <c r="C7012" s="76" t="s">
        <v>20999</v>
      </c>
      <c r="D7012" s="73" t="s">
        <v>21000</v>
      </c>
      <c r="E7012" s="55" t="s">
        <v>10172</v>
      </c>
    </row>
    <row r="7013" spans="1:5" ht="15" customHeight="1">
      <c r="A7013" s="76" t="s">
        <v>1165</v>
      </c>
      <c r="B7013" s="76" t="s">
        <v>767</v>
      </c>
      <c r="C7013" s="76" t="s">
        <v>6905</v>
      </c>
      <c r="D7013" s="73" t="s">
        <v>21001</v>
      </c>
      <c r="E7013" s="55" t="s">
        <v>10172</v>
      </c>
    </row>
    <row r="7014" spans="1:5" ht="15" customHeight="1">
      <c r="A7014" s="76" t="s">
        <v>1165</v>
      </c>
      <c r="B7014" s="76" t="s">
        <v>560</v>
      </c>
      <c r="C7014" s="76" t="s">
        <v>1057</v>
      </c>
      <c r="D7014" s="73" t="s">
        <v>21002</v>
      </c>
      <c r="E7014" s="55" t="s">
        <v>10172</v>
      </c>
    </row>
    <row r="7015" spans="1:5" ht="15" customHeight="1">
      <c r="A7015" s="76" t="s">
        <v>21003</v>
      </c>
      <c r="B7015" s="76" t="s">
        <v>739</v>
      </c>
      <c r="C7015" s="76" t="s">
        <v>7666</v>
      </c>
      <c r="D7015" s="73" t="s">
        <v>21004</v>
      </c>
      <c r="E7015" s="55" t="s">
        <v>10172</v>
      </c>
    </row>
    <row r="7016" spans="1:5" ht="15" customHeight="1">
      <c r="A7016" s="76" t="s">
        <v>2182</v>
      </c>
      <c r="B7016" s="76" t="s">
        <v>2013</v>
      </c>
      <c r="C7016" s="76" t="s">
        <v>21005</v>
      </c>
      <c r="D7016" s="73" t="s">
        <v>21006</v>
      </c>
      <c r="E7016" s="55" t="s">
        <v>10172</v>
      </c>
    </row>
    <row r="7017" spans="1:5" ht="15" customHeight="1">
      <c r="A7017" s="76" t="s">
        <v>1038</v>
      </c>
      <c r="B7017" s="76" t="s">
        <v>677</v>
      </c>
      <c r="C7017" s="76" t="s">
        <v>12521</v>
      </c>
      <c r="D7017" s="73" t="s">
        <v>21007</v>
      </c>
      <c r="E7017" s="55" t="s">
        <v>10172</v>
      </c>
    </row>
    <row r="7018" spans="1:5" ht="15" customHeight="1">
      <c r="A7018" s="76" t="s">
        <v>4930</v>
      </c>
      <c r="B7018" s="76" t="s">
        <v>774</v>
      </c>
      <c r="C7018" s="76" t="s">
        <v>21008</v>
      </c>
      <c r="D7018" s="73" t="s">
        <v>21009</v>
      </c>
      <c r="E7018" s="55" t="s">
        <v>10172</v>
      </c>
    </row>
    <row r="7019" spans="1:5" ht="15" customHeight="1">
      <c r="A7019" s="76" t="s">
        <v>4930</v>
      </c>
      <c r="B7019" s="76" t="s">
        <v>654</v>
      </c>
      <c r="C7019" s="76" t="s">
        <v>10173</v>
      </c>
      <c r="D7019" s="73" t="s">
        <v>21010</v>
      </c>
      <c r="E7019" s="55" t="s">
        <v>10172</v>
      </c>
    </row>
    <row r="7020" spans="1:5" ht="15" customHeight="1">
      <c r="A7020" s="76" t="s">
        <v>4930</v>
      </c>
      <c r="B7020" s="76" t="s">
        <v>654</v>
      </c>
      <c r="C7020" s="76" t="s">
        <v>21011</v>
      </c>
      <c r="D7020" s="73" t="s">
        <v>21012</v>
      </c>
      <c r="E7020" s="55" t="s">
        <v>10172</v>
      </c>
    </row>
    <row r="7021" spans="1:5" ht="15" customHeight="1">
      <c r="A7021" s="76" t="s">
        <v>987</v>
      </c>
      <c r="B7021" s="76" t="s">
        <v>754</v>
      </c>
      <c r="C7021" s="76" t="s">
        <v>5581</v>
      </c>
      <c r="D7021" s="73" t="s">
        <v>21013</v>
      </c>
      <c r="E7021" s="55" t="s">
        <v>10172</v>
      </c>
    </row>
    <row r="7022" spans="1:5" ht="15" customHeight="1">
      <c r="A7022" s="76" t="s">
        <v>987</v>
      </c>
      <c r="B7022" s="76" t="s">
        <v>629</v>
      </c>
      <c r="C7022" s="76" t="s">
        <v>21014</v>
      </c>
      <c r="D7022" s="73" t="s">
        <v>21015</v>
      </c>
      <c r="E7022" s="55" t="s">
        <v>10172</v>
      </c>
    </row>
    <row r="7023" spans="1:5" ht="15" customHeight="1">
      <c r="A7023" s="76" t="s">
        <v>987</v>
      </c>
      <c r="B7023" s="76" t="s">
        <v>1524</v>
      </c>
      <c r="C7023" s="76" t="s">
        <v>3765</v>
      </c>
      <c r="D7023" s="73" t="s">
        <v>21016</v>
      </c>
      <c r="E7023" s="55" t="s">
        <v>10172</v>
      </c>
    </row>
    <row r="7024" spans="1:5" ht="15" customHeight="1">
      <c r="A7024" s="76" t="s">
        <v>1606</v>
      </c>
      <c r="B7024" s="76" t="s">
        <v>564</v>
      </c>
      <c r="C7024" s="76" t="s">
        <v>21017</v>
      </c>
      <c r="D7024" s="73" t="s">
        <v>21018</v>
      </c>
      <c r="E7024" s="55" t="s">
        <v>10172</v>
      </c>
    </row>
    <row r="7025" spans="1:5" ht="15" customHeight="1">
      <c r="A7025" s="76" t="s">
        <v>1606</v>
      </c>
      <c r="B7025" s="76" t="s">
        <v>3466</v>
      </c>
      <c r="C7025" s="76" t="s">
        <v>1471</v>
      </c>
      <c r="D7025" s="73" t="s">
        <v>21019</v>
      </c>
      <c r="E7025" s="55" t="s">
        <v>10172</v>
      </c>
    </row>
    <row r="7026" spans="1:5" ht="15" customHeight="1">
      <c r="A7026" s="76" t="s">
        <v>1606</v>
      </c>
      <c r="B7026" s="76" t="s">
        <v>1175</v>
      </c>
      <c r="C7026" s="76" t="s">
        <v>20988</v>
      </c>
      <c r="D7026" s="73" t="s">
        <v>21020</v>
      </c>
      <c r="E7026" s="55" t="s">
        <v>10172</v>
      </c>
    </row>
    <row r="7027" spans="1:5" ht="15" customHeight="1">
      <c r="A7027" s="76" t="s">
        <v>1606</v>
      </c>
      <c r="B7027" s="76" t="s">
        <v>1770</v>
      </c>
      <c r="C7027" s="76" t="s">
        <v>998</v>
      </c>
      <c r="D7027" s="73" t="s">
        <v>21021</v>
      </c>
      <c r="E7027" s="55" t="s">
        <v>10172</v>
      </c>
    </row>
    <row r="7028" spans="1:5" ht="15" customHeight="1">
      <c r="A7028" s="76" t="s">
        <v>1038</v>
      </c>
      <c r="B7028" s="76" t="s">
        <v>3960</v>
      </c>
      <c r="C7028" s="76" t="s">
        <v>21022</v>
      </c>
      <c r="D7028" s="73" t="s">
        <v>21023</v>
      </c>
      <c r="E7028" s="55" t="s">
        <v>10172</v>
      </c>
    </row>
    <row r="7029" spans="1:5" ht="15" customHeight="1">
      <c r="A7029" s="76" t="s">
        <v>1606</v>
      </c>
      <c r="B7029" s="76" t="s">
        <v>560</v>
      </c>
      <c r="C7029" s="76" t="s">
        <v>21024</v>
      </c>
      <c r="D7029" s="73" t="s">
        <v>21025</v>
      </c>
      <c r="E7029" s="55" t="s">
        <v>10172</v>
      </c>
    </row>
    <row r="7030" spans="1:5" ht="15" customHeight="1">
      <c r="A7030" s="76" t="s">
        <v>1606</v>
      </c>
      <c r="B7030" s="76" t="s">
        <v>619</v>
      </c>
      <c r="C7030" s="76" t="s">
        <v>12332</v>
      </c>
      <c r="D7030" s="73" t="s">
        <v>21026</v>
      </c>
      <c r="E7030" s="55" t="s">
        <v>10172</v>
      </c>
    </row>
    <row r="7031" spans="1:5" ht="15" customHeight="1">
      <c r="A7031" s="76" t="s">
        <v>1606</v>
      </c>
      <c r="B7031" s="76" t="s">
        <v>1524</v>
      </c>
      <c r="C7031" s="76" t="s">
        <v>7697</v>
      </c>
      <c r="D7031" s="73" t="s">
        <v>21027</v>
      </c>
      <c r="E7031" s="55" t="s">
        <v>10172</v>
      </c>
    </row>
    <row r="7032" spans="1:5" ht="15" customHeight="1">
      <c r="A7032" s="76" t="s">
        <v>1606</v>
      </c>
      <c r="B7032" s="76" t="s">
        <v>1524</v>
      </c>
      <c r="C7032" s="76" t="s">
        <v>11233</v>
      </c>
      <c r="D7032" s="73" t="s">
        <v>21028</v>
      </c>
      <c r="E7032" s="55" t="s">
        <v>10172</v>
      </c>
    </row>
    <row r="7033" spans="1:5" ht="15" customHeight="1">
      <c r="A7033" s="76" t="s">
        <v>1606</v>
      </c>
      <c r="B7033" s="76" t="s">
        <v>1524</v>
      </c>
      <c r="C7033" s="76" t="s">
        <v>5274</v>
      </c>
      <c r="D7033" s="73" t="s">
        <v>21029</v>
      </c>
      <c r="E7033" s="55" t="s">
        <v>10172</v>
      </c>
    </row>
    <row r="7034" spans="1:5" ht="15" customHeight="1">
      <c r="A7034" s="76" t="s">
        <v>1606</v>
      </c>
      <c r="B7034" s="76" t="s">
        <v>1606</v>
      </c>
      <c r="C7034" s="76" t="s">
        <v>12460</v>
      </c>
      <c r="D7034" s="73" t="s">
        <v>21030</v>
      </c>
      <c r="E7034" s="55" t="s">
        <v>10172</v>
      </c>
    </row>
    <row r="7035" spans="1:5" ht="15" customHeight="1">
      <c r="A7035" s="76" t="s">
        <v>1606</v>
      </c>
      <c r="B7035" s="76" t="s">
        <v>1606</v>
      </c>
      <c r="C7035" s="76" t="s">
        <v>4853</v>
      </c>
      <c r="D7035" s="73" t="s">
        <v>21031</v>
      </c>
      <c r="E7035" s="55" t="s">
        <v>10172</v>
      </c>
    </row>
    <row r="7036" spans="1:5" ht="15" customHeight="1">
      <c r="A7036" s="76" t="s">
        <v>9333</v>
      </c>
      <c r="B7036" s="76" t="s">
        <v>568</v>
      </c>
      <c r="C7036" s="76" t="s">
        <v>1562</v>
      </c>
      <c r="D7036" s="73" t="s">
        <v>21032</v>
      </c>
      <c r="E7036" s="55" t="s">
        <v>10172</v>
      </c>
    </row>
    <row r="7037" spans="1:5" ht="15" customHeight="1">
      <c r="A7037" s="76" t="s">
        <v>1038</v>
      </c>
      <c r="B7037" s="76" t="s">
        <v>767</v>
      </c>
      <c r="C7037" s="76" t="s">
        <v>5966</v>
      </c>
      <c r="D7037" s="73" t="s">
        <v>21033</v>
      </c>
      <c r="E7037" s="55" t="s">
        <v>10172</v>
      </c>
    </row>
    <row r="7038" spans="1:5" ht="15" customHeight="1">
      <c r="A7038" s="76" t="s">
        <v>21034</v>
      </c>
      <c r="B7038" s="76" t="s">
        <v>568</v>
      </c>
      <c r="C7038" s="76" t="s">
        <v>2385</v>
      </c>
      <c r="D7038" s="73" t="s">
        <v>21035</v>
      </c>
      <c r="E7038" s="55" t="s">
        <v>10172</v>
      </c>
    </row>
    <row r="7039" spans="1:5" ht="15" customHeight="1">
      <c r="A7039" s="76" t="s">
        <v>21034</v>
      </c>
      <c r="B7039" s="76" t="s">
        <v>568</v>
      </c>
      <c r="C7039" s="76" t="s">
        <v>1965</v>
      </c>
      <c r="D7039" s="73" t="s">
        <v>21036</v>
      </c>
      <c r="E7039" s="55" t="s">
        <v>10172</v>
      </c>
    </row>
    <row r="7040" spans="1:5" ht="15" customHeight="1">
      <c r="A7040" s="76" t="s">
        <v>21034</v>
      </c>
      <c r="B7040" s="76" t="s">
        <v>677</v>
      </c>
      <c r="C7040" s="76" t="s">
        <v>21037</v>
      </c>
      <c r="D7040" s="73" t="s">
        <v>21038</v>
      </c>
      <c r="E7040" s="55" t="s">
        <v>10172</v>
      </c>
    </row>
    <row r="7041" spans="1:5" ht="15" customHeight="1">
      <c r="A7041" s="76" t="s">
        <v>7357</v>
      </c>
      <c r="B7041" s="76" t="s">
        <v>654</v>
      </c>
      <c r="C7041" s="76" t="s">
        <v>21039</v>
      </c>
      <c r="D7041" s="73" t="s">
        <v>21040</v>
      </c>
      <c r="E7041" s="55" t="s">
        <v>10172</v>
      </c>
    </row>
    <row r="7042" spans="1:5" ht="15" customHeight="1">
      <c r="A7042" s="76" t="s">
        <v>811</v>
      </c>
      <c r="B7042" s="76" t="s">
        <v>837</v>
      </c>
      <c r="C7042" s="76" t="s">
        <v>2311</v>
      </c>
      <c r="D7042" s="73" t="s">
        <v>21041</v>
      </c>
      <c r="E7042" s="55" t="s">
        <v>10172</v>
      </c>
    </row>
    <row r="7043" spans="1:5" ht="15" customHeight="1">
      <c r="A7043" s="76" t="s">
        <v>811</v>
      </c>
      <c r="B7043" s="76" t="s">
        <v>21042</v>
      </c>
      <c r="C7043" s="76" t="s">
        <v>13333</v>
      </c>
      <c r="D7043" s="73" t="s">
        <v>21043</v>
      </c>
      <c r="E7043" s="55" t="s">
        <v>10172</v>
      </c>
    </row>
    <row r="7044" spans="1:5" ht="15" customHeight="1">
      <c r="A7044" s="76" t="s">
        <v>21044</v>
      </c>
      <c r="B7044" s="76" t="s">
        <v>2575</v>
      </c>
      <c r="C7044" s="76" t="s">
        <v>21045</v>
      </c>
      <c r="D7044" s="73" t="s">
        <v>21046</v>
      </c>
      <c r="E7044" s="55" t="s">
        <v>10172</v>
      </c>
    </row>
    <row r="7045" spans="1:5" ht="15" customHeight="1">
      <c r="A7045" s="76" t="s">
        <v>21047</v>
      </c>
      <c r="B7045" s="76" t="s">
        <v>3159</v>
      </c>
      <c r="C7045" s="76" t="s">
        <v>2499</v>
      </c>
      <c r="D7045" s="73" t="s">
        <v>21048</v>
      </c>
      <c r="E7045" s="55" t="s">
        <v>10172</v>
      </c>
    </row>
    <row r="7046" spans="1:5" ht="15" customHeight="1">
      <c r="A7046" s="76" t="s">
        <v>1867</v>
      </c>
      <c r="B7046" s="76" t="s">
        <v>754</v>
      </c>
      <c r="C7046" s="76" t="s">
        <v>21049</v>
      </c>
      <c r="D7046" s="73" t="s">
        <v>21050</v>
      </c>
      <c r="E7046" s="55" t="s">
        <v>10172</v>
      </c>
    </row>
    <row r="7047" spans="1:5" ht="15" customHeight="1">
      <c r="A7047" s="76" t="s">
        <v>1867</v>
      </c>
      <c r="B7047" s="76" t="s">
        <v>3077</v>
      </c>
      <c r="C7047" s="76" t="s">
        <v>21051</v>
      </c>
      <c r="D7047" s="73" t="s">
        <v>21052</v>
      </c>
      <c r="E7047" s="55" t="s">
        <v>10172</v>
      </c>
    </row>
    <row r="7048" spans="1:5" ht="15" customHeight="1">
      <c r="A7048" s="76" t="s">
        <v>1049</v>
      </c>
      <c r="B7048" s="76" t="s">
        <v>2397</v>
      </c>
      <c r="C7048" s="76" t="s">
        <v>6712</v>
      </c>
      <c r="D7048" s="73" t="s">
        <v>21053</v>
      </c>
      <c r="E7048" s="55" t="s">
        <v>10172</v>
      </c>
    </row>
    <row r="7049" spans="1:5" ht="15" customHeight="1">
      <c r="A7049" s="76" t="s">
        <v>1867</v>
      </c>
      <c r="B7049" s="76" t="s">
        <v>971</v>
      </c>
      <c r="C7049" s="76" t="s">
        <v>21054</v>
      </c>
      <c r="D7049" s="73" t="s">
        <v>21055</v>
      </c>
      <c r="E7049" s="55" t="s">
        <v>10172</v>
      </c>
    </row>
    <row r="7050" spans="1:5" ht="15" customHeight="1">
      <c r="A7050" s="76" t="s">
        <v>1327</v>
      </c>
      <c r="B7050" s="76" t="s">
        <v>791</v>
      </c>
      <c r="C7050" s="76" t="s">
        <v>9270</v>
      </c>
      <c r="D7050" s="73" t="s">
        <v>21056</v>
      </c>
      <c r="E7050" s="55" t="s">
        <v>10172</v>
      </c>
    </row>
    <row r="7051" spans="1:5" ht="15" customHeight="1">
      <c r="A7051" s="76" t="s">
        <v>2310</v>
      </c>
      <c r="B7051" s="76" t="s">
        <v>3077</v>
      </c>
      <c r="C7051" s="76" t="s">
        <v>901</v>
      </c>
      <c r="D7051" s="73" t="s">
        <v>21057</v>
      </c>
      <c r="E7051" s="55" t="s">
        <v>10172</v>
      </c>
    </row>
    <row r="7052" spans="1:5" ht="15" customHeight="1">
      <c r="A7052" s="76" t="s">
        <v>2347</v>
      </c>
      <c r="B7052" s="76" t="s">
        <v>4650</v>
      </c>
      <c r="C7052" s="76" t="s">
        <v>2893</v>
      </c>
      <c r="D7052" s="73" t="s">
        <v>21058</v>
      </c>
      <c r="E7052" s="55" t="s">
        <v>10172</v>
      </c>
    </row>
    <row r="7053" spans="1:5" ht="15" customHeight="1">
      <c r="A7053" s="76" t="s">
        <v>2039</v>
      </c>
      <c r="B7053" s="76" t="s">
        <v>2376</v>
      </c>
      <c r="C7053" s="76" t="s">
        <v>11822</v>
      </c>
      <c r="D7053" s="73" t="s">
        <v>21059</v>
      </c>
      <c r="E7053" s="55" t="s">
        <v>10172</v>
      </c>
    </row>
    <row r="7054" spans="1:5" ht="15" customHeight="1">
      <c r="A7054" s="76" t="s">
        <v>6550</v>
      </c>
      <c r="B7054" s="76" t="s">
        <v>1586</v>
      </c>
      <c r="C7054" s="76" t="s">
        <v>10529</v>
      </c>
      <c r="D7054" s="73" t="s">
        <v>21060</v>
      </c>
      <c r="E7054" s="55" t="s">
        <v>10172</v>
      </c>
    </row>
    <row r="7055" spans="1:5" ht="15" customHeight="1">
      <c r="A7055" s="79" t="s">
        <v>10894</v>
      </c>
      <c r="B7055" s="79" t="s">
        <v>837</v>
      </c>
      <c r="C7055" s="79" t="s">
        <v>15559</v>
      </c>
      <c r="D7055" s="79" t="s">
        <v>21061</v>
      </c>
      <c r="E7055" s="55" t="s">
        <v>21062</v>
      </c>
    </row>
    <row r="7056" spans="1:5" ht="15" customHeight="1">
      <c r="A7056" s="6" t="s">
        <v>1642</v>
      </c>
      <c r="B7056" s="79" t="s">
        <v>21063</v>
      </c>
      <c r="C7056" s="79" t="s">
        <v>21064</v>
      </c>
      <c r="D7056" s="79" t="s">
        <v>21065</v>
      </c>
      <c r="E7056" s="55" t="s">
        <v>21062</v>
      </c>
    </row>
    <row r="7057" spans="1:5" ht="15" customHeight="1">
      <c r="A7057" s="6" t="s">
        <v>21066</v>
      </c>
      <c r="B7057" s="79" t="s">
        <v>858</v>
      </c>
      <c r="C7057" s="79" t="s">
        <v>21067</v>
      </c>
      <c r="D7057" s="79" t="s">
        <v>21068</v>
      </c>
      <c r="E7057" s="55" t="s">
        <v>21062</v>
      </c>
    </row>
    <row r="7058" spans="1:5" ht="15" customHeight="1">
      <c r="A7058" s="6" t="s">
        <v>585</v>
      </c>
      <c r="B7058" s="79" t="s">
        <v>564</v>
      </c>
      <c r="C7058" s="79" t="s">
        <v>21069</v>
      </c>
      <c r="D7058" s="79" t="s">
        <v>21070</v>
      </c>
      <c r="E7058" s="55" t="s">
        <v>21062</v>
      </c>
    </row>
    <row r="7059" spans="1:5" ht="15" customHeight="1">
      <c r="A7059" s="6" t="s">
        <v>21071</v>
      </c>
      <c r="B7059" s="79" t="s">
        <v>619</v>
      </c>
      <c r="C7059" s="79" t="s">
        <v>21072</v>
      </c>
      <c r="D7059" s="79" t="s">
        <v>21073</v>
      </c>
      <c r="E7059" s="55" t="s">
        <v>21062</v>
      </c>
    </row>
    <row r="7060" spans="1:5" ht="15" customHeight="1">
      <c r="A7060" s="6" t="s">
        <v>873</v>
      </c>
      <c r="B7060" s="79" t="s">
        <v>754</v>
      </c>
      <c r="C7060" s="79" t="s">
        <v>888</v>
      </c>
      <c r="D7060" s="79" t="s">
        <v>21074</v>
      </c>
      <c r="E7060" s="55" t="s">
        <v>21062</v>
      </c>
    </row>
    <row r="7061" spans="1:5" ht="15" customHeight="1">
      <c r="A7061" s="6" t="s">
        <v>3401</v>
      </c>
      <c r="B7061" s="79" t="s">
        <v>568</v>
      </c>
      <c r="C7061" s="79" t="s">
        <v>16021</v>
      </c>
      <c r="D7061" s="79" t="s">
        <v>21075</v>
      </c>
      <c r="E7061" s="55" t="s">
        <v>21062</v>
      </c>
    </row>
    <row r="7062" spans="1:5" ht="15" customHeight="1">
      <c r="A7062" s="6" t="s">
        <v>1928</v>
      </c>
      <c r="B7062" s="79" t="s">
        <v>791</v>
      </c>
      <c r="C7062" s="79" t="s">
        <v>1939</v>
      </c>
      <c r="D7062" s="79" t="s">
        <v>21076</v>
      </c>
      <c r="E7062" s="55" t="s">
        <v>21062</v>
      </c>
    </row>
    <row r="7063" spans="1:5" ht="15" customHeight="1">
      <c r="A7063" s="6" t="s">
        <v>3137</v>
      </c>
      <c r="B7063" s="79" t="s">
        <v>21077</v>
      </c>
      <c r="C7063" s="79" t="s">
        <v>21078</v>
      </c>
      <c r="D7063" s="79" t="s">
        <v>21079</v>
      </c>
      <c r="E7063" s="55" t="s">
        <v>21062</v>
      </c>
    </row>
    <row r="7064" spans="1:5" ht="15" customHeight="1">
      <c r="A7064" s="6" t="s">
        <v>6444</v>
      </c>
      <c r="B7064" s="79" t="s">
        <v>568</v>
      </c>
      <c r="C7064" s="79" t="s">
        <v>21080</v>
      </c>
      <c r="D7064" s="79" t="s">
        <v>21081</v>
      </c>
      <c r="E7064" s="55" t="s">
        <v>21062</v>
      </c>
    </row>
    <row r="7065" spans="1:5" ht="15" customHeight="1">
      <c r="A7065" s="6" t="s">
        <v>589</v>
      </c>
      <c r="B7065" s="79" t="s">
        <v>6922</v>
      </c>
      <c r="C7065" s="79" t="s">
        <v>2311</v>
      </c>
      <c r="D7065" s="79" t="s">
        <v>21082</v>
      </c>
      <c r="E7065" s="55" t="s">
        <v>21062</v>
      </c>
    </row>
    <row r="7066" spans="1:5" ht="15" customHeight="1">
      <c r="A7066" s="6" t="s">
        <v>557</v>
      </c>
      <c r="B7066" s="79" t="s">
        <v>3466</v>
      </c>
      <c r="C7066" s="79" t="s">
        <v>21083</v>
      </c>
      <c r="D7066" s="79" t="s">
        <v>10849</v>
      </c>
      <c r="E7066" s="55" t="s">
        <v>21062</v>
      </c>
    </row>
    <row r="7067" spans="1:5" ht="15" customHeight="1">
      <c r="A7067" s="6" t="s">
        <v>11101</v>
      </c>
      <c r="B7067" s="79" t="s">
        <v>3466</v>
      </c>
      <c r="C7067" s="79" t="s">
        <v>21084</v>
      </c>
      <c r="D7067" s="79" t="s">
        <v>21085</v>
      </c>
      <c r="E7067" s="55" t="s">
        <v>21062</v>
      </c>
    </row>
    <row r="7068" spans="1:5" ht="15" customHeight="1">
      <c r="A7068" s="6" t="s">
        <v>4415</v>
      </c>
      <c r="B7068" s="79" t="s">
        <v>568</v>
      </c>
      <c r="C7068" s="79" t="s">
        <v>4642</v>
      </c>
      <c r="D7068" s="79" t="s">
        <v>21086</v>
      </c>
      <c r="E7068" s="55" t="s">
        <v>21062</v>
      </c>
    </row>
    <row r="7069" spans="1:5" ht="15" customHeight="1">
      <c r="A7069" s="6" t="s">
        <v>654</v>
      </c>
      <c r="B7069" s="79" t="s">
        <v>869</v>
      </c>
      <c r="C7069" s="79" t="s">
        <v>1407</v>
      </c>
      <c r="D7069" s="79" t="s">
        <v>21087</v>
      </c>
      <c r="E7069" s="55" t="s">
        <v>21062</v>
      </c>
    </row>
    <row r="7070" spans="1:5" ht="15" customHeight="1">
      <c r="A7070" s="6" t="s">
        <v>15674</v>
      </c>
      <c r="B7070" s="79" t="s">
        <v>1293</v>
      </c>
      <c r="C7070" s="79" t="s">
        <v>12794</v>
      </c>
      <c r="D7070" s="79" t="s">
        <v>21088</v>
      </c>
      <c r="E7070" s="55" t="s">
        <v>21062</v>
      </c>
    </row>
    <row r="7071" spans="1:5" ht="15" customHeight="1">
      <c r="A7071" s="6" t="s">
        <v>8933</v>
      </c>
      <c r="B7071" s="79" t="s">
        <v>557</v>
      </c>
      <c r="C7071" s="79" t="s">
        <v>3875</v>
      </c>
      <c r="D7071" s="79" t="s">
        <v>21089</v>
      </c>
      <c r="E7071" s="55" t="s">
        <v>21062</v>
      </c>
    </row>
    <row r="7072" spans="1:5" ht="15" customHeight="1">
      <c r="A7072" s="6" t="s">
        <v>560</v>
      </c>
      <c r="B7072" s="79" t="s">
        <v>720</v>
      </c>
      <c r="C7072" s="79" t="s">
        <v>11577</v>
      </c>
      <c r="D7072" s="79" t="s">
        <v>21090</v>
      </c>
      <c r="E7072" s="55" t="s">
        <v>21062</v>
      </c>
    </row>
    <row r="7073" spans="1:5" ht="15" customHeight="1">
      <c r="A7073" s="6" t="s">
        <v>568</v>
      </c>
      <c r="B7073" s="79" t="s">
        <v>1524</v>
      </c>
      <c r="C7073" s="79" t="s">
        <v>21091</v>
      </c>
      <c r="D7073" s="79" t="s">
        <v>21092</v>
      </c>
      <c r="E7073" s="55" t="s">
        <v>21062</v>
      </c>
    </row>
    <row r="7074" spans="1:5" ht="15" customHeight="1">
      <c r="A7074" s="6" t="s">
        <v>21093</v>
      </c>
      <c r="B7074" s="79" t="s">
        <v>10337</v>
      </c>
      <c r="C7074" s="79" t="s">
        <v>3212</v>
      </c>
      <c r="D7074" s="79" t="s">
        <v>21094</v>
      </c>
      <c r="E7074" s="55" t="s">
        <v>21062</v>
      </c>
    </row>
    <row r="7075" spans="1:5" ht="15" customHeight="1">
      <c r="A7075" s="6" t="s">
        <v>995</v>
      </c>
      <c r="B7075" s="79" t="s">
        <v>800</v>
      </c>
      <c r="C7075" s="79" t="s">
        <v>21095</v>
      </c>
      <c r="D7075" s="79" t="s">
        <v>21096</v>
      </c>
      <c r="E7075" s="55" t="s">
        <v>21062</v>
      </c>
    </row>
    <row r="7076" spans="1:5" ht="15" customHeight="1">
      <c r="A7076" s="6" t="s">
        <v>5775</v>
      </c>
      <c r="B7076" s="79" t="s">
        <v>1388</v>
      </c>
      <c r="C7076" s="79" t="s">
        <v>17509</v>
      </c>
      <c r="D7076" s="79" t="s">
        <v>21097</v>
      </c>
      <c r="E7076" s="55" t="s">
        <v>21062</v>
      </c>
    </row>
    <row r="7077" spans="1:5" ht="15" customHeight="1">
      <c r="A7077" s="6" t="s">
        <v>3186</v>
      </c>
      <c r="B7077" s="79" t="s">
        <v>912</v>
      </c>
      <c r="C7077" s="79" t="s">
        <v>11510</v>
      </c>
      <c r="D7077" s="79" t="s">
        <v>19524</v>
      </c>
      <c r="E7077" s="55" t="s">
        <v>21062</v>
      </c>
    </row>
    <row r="7078" spans="1:5" ht="15" customHeight="1">
      <c r="A7078" s="6" t="s">
        <v>564</v>
      </c>
      <c r="B7078" s="79" t="s">
        <v>761</v>
      </c>
      <c r="C7078" s="79" t="s">
        <v>3995</v>
      </c>
      <c r="D7078" s="79" t="s">
        <v>21098</v>
      </c>
      <c r="E7078" s="55" t="s">
        <v>21062</v>
      </c>
    </row>
    <row r="7079" spans="1:5" ht="15" customHeight="1">
      <c r="A7079" s="80" t="s">
        <v>995</v>
      </c>
      <c r="B7079" s="79" t="s">
        <v>800</v>
      </c>
      <c r="C7079" s="79" t="s">
        <v>21095</v>
      </c>
      <c r="D7079" s="79" t="s">
        <v>21099</v>
      </c>
      <c r="E7079" s="55" t="s">
        <v>21062</v>
      </c>
    </row>
    <row r="7080" spans="1:5" ht="15" customHeight="1">
      <c r="A7080" s="80" t="s">
        <v>21100</v>
      </c>
      <c r="B7080" s="79" t="s">
        <v>767</v>
      </c>
      <c r="C7080" s="79" t="s">
        <v>5966</v>
      </c>
      <c r="D7080" s="79" t="s">
        <v>21101</v>
      </c>
      <c r="E7080" s="55" t="s">
        <v>21062</v>
      </c>
    </row>
    <row r="7081" spans="1:5" ht="15" customHeight="1">
      <c r="A7081" s="80" t="s">
        <v>780</v>
      </c>
      <c r="B7081" s="79" t="s">
        <v>4532</v>
      </c>
      <c r="C7081" s="79" t="s">
        <v>1057</v>
      </c>
      <c r="D7081" s="79" t="s">
        <v>21102</v>
      </c>
      <c r="E7081" s="55" t="s">
        <v>21062</v>
      </c>
    </row>
    <row r="7082" spans="1:5" ht="15" customHeight="1">
      <c r="A7082" s="80" t="s">
        <v>2913</v>
      </c>
      <c r="B7082" s="79" t="s">
        <v>2310</v>
      </c>
      <c r="C7082" s="79" t="s">
        <v>21103</v>
      </c>
      <c r="D7082" s="79" t="s">
        <v>21104</v>
      </c>
      <c r="E7082" s="55" t="s">
        <v>21062</v>
      </c>
    </row>
    <row r="7083" spans="1:5" ht="15" customHeight="1">
      <c r="A7083" s="80" t="s">
        <v>677</v>
      </c>
      <c r="B7083" s="79" t="s">
        <v>1589</v>
      </c>
      <c r="C7083" s="79" t="s">
        <v>13280</v>
      </c>
      <c r="D7083" s="79" t="s">
        <v>21105</v>
      </c>
      <c r="E7083" s="55" t="s">
        <v>21062</v>
      </c>
    </row>
    <row r="7084" spans="1:5" ht="15" customHeight="1">
      <c r="A7084" s="80" t="s">
        <v>564</v>
      </c>
      <c r="B7084" s="79" t="s">
        <v>5036</v>
      </c>
      <c r="C7084" s="79" t="s">
        <v>9094</v>
      </c>
      <c r="D7084" s="79" t="s">
        <v>21106</v>
      </c>
      <c r="E7084" s="55" t="s">
        <v>21062</v>
      </c>
    </row>
    <row r="7085" spans="1:5" ht="15" customHeight="1">
      <c r="A7085" s="80" t="s">
        <v>995</v>
      </c>
      <c r="B7085" s="79" t="s">
        <v>21107</v>
      </c>
      <c r="C7085" s="79" t="s">
        <v>12332</v>
      </c>
      <c r="D7085" s="79" t="s">
        <v>21108</v>
      </c>
      <c r="E7085" s="55" t="s">
        <v>21062</v>
      </c>
    </row>
    <row r="7086" spans="1:5" ht="15" customHeight="1">
      <c r="A7086" s="80" t="s">
        <v>1770</v>
      </c>
      <c r="B7086" s="79" t="s">
        <v>1049</v>
      </c>
      <c r="C7086" s="79" t="s">
        <v>14396</v>
      </c>
      <c r="D7086" s="79" t="s">
        <v>21109</v>
      </c>
      <c r="E7086" s="55" t="s">
        <v>21062</v>
      </c>
    </row>
    <row r="7087" spans="1:5" ht="15" customHeight="1">
      <c r="A7087" s="80" t="s">
        <v>1558</v>
      </c>
      <c r="B7087" s="79" t="s">
        <v>21110</v>
      </c>
      <c r="C7087" s="79" t="s">
        <v>3195</v>
      </c>
      <c r="D7087" s="79" t="s">
        <v>21111</v>
      </c>
      <c r="E7087" s="55" t="s">
        <v>21062</v>
      </c>
    </row>
    <row r="7088" spans="1:5" ht="15" customHeight="1">
      <c r="A7088" s="80" t="s">
        <v>791</v>
      </c>
      <c r="B7088" s="79" t="s">
        <v>1293</v>
      </c>
      <c r="C7088" s="79" t="s">
        <v>15242</v>
      </c>
      <c r="D7088" s="79" t="s">
        <v>21112</v>
      </c>
      <c r="E7088" s="55" t="s">
        <v>21062</v>
      </c>
    </row>
    <row r="7089" spans="1:5" ht="15" customHeight="1">
      <c r="A7089" s="80" t="s">
        <v>564</v>
      </c>
      <c r="B7089" s="79" t="s">
        <v>971</v>
      </c>
      <c r="C7089" s="79" t="s">
        <v>21113</v>
      </c>
      <c r="D7089" s="79" t="s">
        <v>21114</v>
      </c>
      <c r="E7089" s="55" t="s">
        <v>21062</v>
      </c>
    </row>
    <row r="7090" spans="1:5" ht="15" customHeight="1">
      <c r="A7090" s="80" t="s">
        <v>632</v>
      </c>
      <c r="B7090" s="79" t="s">
        <v>5322</v>
      </c>
      <c r="C7090" s="79" t="s">
        <v>21115</v>
      </c>
      <c r="D7090" s="79" t="s">
        <v>21116</v>
      </c>
      <c r="E7090" s="55" t="s">
        <v>21062</v>
      </c>
    </row>
    <row r="7091" spans="1:5" ht="15" customHeight="1">
      <c r="A7091" s="80" t="s">
        <v>735</v>
      </c>
      <c r="B7091" s="79" t="s">
        <v>714</v>
      </c>
      <c r="C7091" s="79" t="s">
        <v>21117</v>
      </c>
      <c r="D7091" s="79" t="s">
        <v>21118</v>
      </c>
      <c r="E7091" s="55" t="s">
        <v>21062</v>
      </c>
    </row>
    <row r="7092" spans="1:5" ht="15" customHeight="1">
      <c r="A7092" s="80" t="s">
        <v>616</v>
      </c>
      <c r="B7092" s="79" t="s">
        <v>3389</v>
      </c>
      <c r="C7092" s="79" t="s">
        <v>21119</v>
      </c>
      <c r="D7092" s="79" t="s">
        <v>21120</v>
      </c>
      <c r="E7092" s="55" t="s">
        <v>21062</v>
      </c>
    </row>
    <row r="7093" spans="1:5" ht="15" customHeight="1">
      <c r="A7093" s="80" t="s">
        <v>564</v>
      </c>
      <c r="B7093" s="79" t="s">
        <v>887</v>
      </c>
      <c r="C7093" s="79" t="s">
        <v>4028</v>
      </c>
      <c r="D7093" s="79" t="s">
        <v>21121</v>
      </c>
      <c r="E7093" s="55" t="s">
        <v>21062</v>
      </c>
    </row>
    <row r="7094" spans="1:5" ht="15" customHeight="1">
      <c r="A7094" s="80" t="s">
        <v>21122</v>
      </c>
      <c r="B7094" s="79" t="s">
        <v>7820</v>
      </c>
      <c r="C7094" s="79" t="s">
        <v>21123</v>
      </c>
      <c r="D7094" s="79" t="s">
        <v>21124</v>
      </c>
      <c r="E7094" s="55" t="s">
        <v>21062</v>
      </c>
    </row>
    <row r="7095" spans="1:5" ht="15" customHeight="1">
      <c r="A7095" s="80" t="s">
        <v>2375</v>
      </c>
      <c r="B7095" s="79" t="s">
        <v>7172</v>
      </c>
      <c r="C7095" s="79" t="s">
        <v>20918</v>
      </c>
      <c r="D7095" s="79" t="s">
        <v>21125</v>
      </c>
      <c r="E7095" s="55" t="s">
        <v>21062</v>
      </c>
    </row>
    <row r="7096" spans="1:5" ht="15" customHeight="1">
      <c r="A7096" s="80" t="s">
        <v>8294</v>
      </c>
      <c r="B7096" s="79" t="s">
        <v>2573</v>
      </c>
      <c r="C7096" s="79" t="s">
        <v>1287</v>
      </c>
      <c r="D7096" s="79" t="s">
        <v>21126</v>
      </c>
      <c r="E7096" s="55" t="s">
        <v>21062</v>
      </c>
    </row>
    <row r="7097" spans="1:5" ht="15" customHeight="1">
      <c r="A7097" s="80" t="s">
        <v>5505</v>
      </c>
      <c r="B7097" s="79" t="s">
        <v>820</v>
      </c>
      <c r="C7097" s="79" t="s">
        <v>1233</v>
      </c>
      <c r="D7097" s="79" t="s">
        <v>21127</v>
      </c>
      <c r="E7097" s="55" t="s">
        <v>21062</v>
      </c>
    </row>
    <row r="7098" spans="1:5" ht="15" customHeight="1">
      <c r="A7098" s="80" t="s">
        <v>8413</v>
      </c>
      <c r="B7098" s="79" t="s">
        <v>3954</v>
      </c>
      <c r="C7098" s="79" t="s">
        <v>2434</v>
      </c>
      <c r="D7098" s="79" t="s">
        <v>17151</v>
      </c>
      <c r="E7098" s="55" t="s">
        <v>21062</v>
      </c>
    </row>
    <row r="7099" spans="1:5" ht="15" customHeight="1">
      <c r="A7099" s="80" t="s">
        <v>21128</v>
      </c>
      <c r="B7099" s="79" t="s">
        <v>21129</v>
      </c>
      <c r="C7099" s="79" t="s">
        <v>21130</v>
      </c>
      <c r="D7099" s="79" t="s">
        <v>21131</v>
      </c>
      <c r="E7099" s="55" t="s">
        <v>21062</v>
      </c>
    </row>
    <row r="7100" spans="1:5" ht="15" customHeight="1">
      <c r="A7100" s="80" t="s">
        <v>1804</v>
      </c>
      <c r="B7100" s="79" t="s">
        <v>1023</v>
      </c>
      <c r="C7100" s="79" t="s">
        <v>21132</v>
      </c>
      <c r="D7100" s="79" t="s">
        <v>21133</v>
      </c>
      <c r="E7100" s="55" t="s">
        <v>21062</v>
      </c>
    </row>
    <row r="7101" spans="1:5" ht="15" customHeight="1">
      <c r="A7101" s="80" t="s">
        <v>1074</v>
      </c>
      <c r="B7101" s="79" t="s">
        <v>21134</v>
      </c>
      <c r="C7101" s="79" t="s">
        <v>1844</v>
      </c>
      <c r="D7101" s="79" t="s">
        <v>21135</v>
      </c>
      <c r="E7101" s="55" t="s">
        <v>21062</v>
      </c>
    </row>
    <row r="7102" spans="1:5" ht="15" customHeight="1">
      <c r="A7102" s="80" t="s">
        <v>761</v>
      </c>
      <c r="B7102" s="79" t="s">
        <v>21136</v>
      </c>
      <c r="C7102" s="79" t="s">
        <v>1395</v>
      </c>
      <c r="D7102" s="79" t="s">
        <v>21137</v>
      </c>
      <c r="E7102" s="55" t="s">
        <v>21062</v>
      </c>
    </row>
    <row r="7103" spans="1:5" ht="15" customHeight="1">
      <c r="A7103" s="80" t="s">
        <v>1994</v>
      </c>
      <c r="B7103" s="79" t="s">
        <v>1994</v>
      </c>
      <c r="C7103" s="79" t="s">
        <v>5734</v>
      </c>
      <c r="D7103" s="79" t="s">
        <v>21138</v>
      </c>
      <c r="E7103" s="55" t="s">
        <v>21062</v>
      </c>
    </row>
    <row r="7104" spans="1:5" ht="15" customHeight="1">
      <c r="A7104" s="80" t="s">
        <v>791</v>
      </c>
      <c r="B7104" s="79" t="s">
        <v>1145</v>
      </c>
      <c r="C7104" s="79" t="s">
        <v>21139</v>
      </c>
      <c r="D7104" s="79" t="s">
        <v>21140</v>
      </c>
      <c r="E7104" s="55" t="s">
        <v>21062</v>
      </c>
    </row>
    <row r="7105" spans="1:5" ht="15" customHeight="1">
      <c r="A7105" s="80" t="s">
        <v>995</v>
      </c>
      <c r="B7105" s="79" t="s">
        <v>564</v>
      </c>
      <c r="C7105" s="79" t="s">
        <v>21141</v>
      </c>
      <c r="D7105" s="79" t="s">
        <v>21142</v>
      </c>
      <c r="E7105" s="55" t="s">
        <v>21062</v>
      </c>
    </row>
    <row r="7106" spans="1:5" ht="15" customHeight="1">
      <c r="A7106" s="81" t="s">
        <v>1391</v>
      </c>
      <c r="B7106" s="79" t="s">
        <v>2228</v>
      </c>
      <c r="C7106" s="79" t="s">
        <v>21143</v>
      </c>
      <c r="D7106" s="79" t="s">
        <v>21144</v>
      </c>
      <c r="E7106" s="55" t="s">
        <v>21062</v>
      </c>
    </row>
    <row r="7107" spans="1:5" ht="15" customHeight="1">
      <c r="A7107" s="81" t="s">
        <v>811</v>
      </c>
      <c r="B7107" s="79" t="s">
        <v>2973</v>
      </c>
      <c r="C7107" s="79" t="s">
        <v>21145</v>
      </c>
      <c r="D7107" s="79" t="s">
        <v>21146</v>
      </c>
      <c r="E7107" s="55" t="s">
        <v>21062</v>
      </c>
    </row>
    <row r="7108" spans="1:5" ht="15" customHeight="1">
      <c r="A7108" s="81" t="s">
        <v>1642</v>
      </c>
      <c r="B7108" s="79" t="s">
        <v>21147</v>
      </c>
      <c r="C7108" s="79" t="s">
        <v>7010</v>
      </c>
      <c r="D7108" s="79" t="s">
        <v>21148</v>
      </c>
      <c r="E7108" s="55" t="s">
        <v>21062</v>
      </c>
    </row>
    <row r="7109" spans="1:5" ht="15" customHeight="1">
      <c r="A7109" s="81" t="s">
        <v>777</v>
      </c>
      <c r="B7109" s="79" t="s">
        <v>21149</v>
      </c>
      <c r="C7109" s="79" t="s">
        <v>10575</v>
      </c>
      <c r="D7109" s="79" t="s">
        <v>21150</v>
      </c>
      <c r="E7109" s="55" t="s">
        <v>21062</v>
      </c>
    </row>
    <row r="7110" spans="1:5" ht="15" customHeight="1">
      <c r="A7110" s="81" t="s">
        <v>1642</v>
      </c>
      <c r="B7110" s="79" t="s">
        <v>13269</v>
      </c>
      <c r="C7110" s="79" t="s">
        <v>7010</v>
      </c>
      <c r="D7110" s="79" t="s">
        <v>21151</v>
      </c>
      <c r="E7110" s="55" t="s">
        <v>21062</v>
      </c>
    </row>
    <row r="7111" spans="1:5" ht="15" customHeight="1">
      <c r="A7111" s="81" t="s">
        <v>995</v>
      </c>
      <c r="B7111" s="79" t="s">
        <v>3827</v>
      </c>
      <c r="C7111" s="79" t="s">
        <v>8434</v>
      </c>
      <c r="D7111" s="79" t="s">
        <v>21152</v>
      </c>
      <c r="E7111" s="55" t="s">
        <v>21062</v>
      </c>
    </row>
    <row r="7112" spans="1:5" ht="15" customHeight="1">
      <c r="A7112" s="81" t="s">
        <v>4783</v>
      </c>
      <c r="B7112" s="79" t="s">
        <v>1388</v>
      </c>
      <c r="C7112" s="79" t="s">
        <v>7796</v>
      </c>
      <c r="D7112" s="79" t="s">
        <v>21153</v>
      </c>
      <c r="E7112" s="55" t="s">
        <v>21062</v>
      </c>
    </row>
    <row r="7113" spans="1:5" ht="15" customHeight="1">
      <c r="A7113" s="81" t="s">
        <v>568</v>
      </c>
      <c r="B7113" s="79" t="s">
        <v>21154</v>
      </c>
      <c r="C7113" s="79" t="s">
        <v>21155</v>
      </c>
      <c r="D7113" s="79" t="s">
        <v>21156</v>
      </c>
      <c r="E7113" s="55" t="s">
        <v>21062</v>
      </c>
    </row>
    <row r="7114" spans="1:5" ht="15" customHeight="1">
      <c r="A7114" s="81" t="s">
        <v>754</v>
      </c>
      <c r="B7114" s="79" t="s">
        <v>1293</v>
      </c>
      <c r="C7114" s="79" t="s">
        <v>6905</v>
      </c>
      <c r="D7114" s="79" t="s">
        <v>21157</v>
      </c>
      <c r="E7114" s="55" t="s">
        <v>21062</v>
      </c>
    </row>
    <row r="7115" spans="1:5" ht="15" customHeight="1">
      <c r="A7115" s="81" t="s">
        <v>616</v>
      </c>
      <c r="B7115" s="79" t="s">
        <v>2784</v>
      </c>
      <c r="C7115" s="79" t="s">
        <v>2931</v>
      </c>
      <c r="D7115" s="79" t="s">
        <v>21158</v>
      </c>
      <c r="E7115" s="55" t="s">
        <v>21062</v>
      </c>
    </row>
    <row r="7116" spans="1:5" ht="15" customHeight="1">
      <c r="A7116" s="81" t="s">
        <v>1293</v>
      </c>
      <c r="B7116" s="79" t="s">
        <v>2393</v>
      </c>
      <c r="C7116" s="79" t="s">
        <v>21159</v>
      </c>
      <c r="D7116" s="79" t="s">
        <v>21160</v>
      </c>
      <c r="E7116" s="55" t="s">
        <v>21062</v>
      </c>
    </row>
    <row r="7117" spans="1:5" ht="15" customHeight="1">
      <c r="A7117" s="81" t="s">
        <v>8504</v>
      </c>
      <c r="B7117" s="79" t="s">
        <v>1909</v>
      </c>
      <c r="C7117" s="79" t="s">
        <v>21161</v>
      </c>
      <c r="D7117" s="79" t="s">
        <v>21162</v>
      </c>
      <c r="E7117" s="55" t="s">
        <v>21062</v>
      </c>
    </row>
    <row r="7118" spans="1:5" ht="15" customHeight="1">
      <c r="A7118" s="81" t="s">
        <v>677</v>
      </c>
      <c r="B7118" s="79" t="s">
        <v>944</v>
      </c>
      <c r="C7118" s="79" t="s">
        <v>21163</v>
      </c>
      <c r="D7118" s="79" t="s">
        <v>21164</v>
      </c>
      <c r="E7118" s="55" t="s">
        <v>21062</v>
      </c>
    </row>
    <row r="7119" spans="1:5" ht="15" customHeight="1">
      <c r="A7119" s="81" t="s">
        <v>568</v>
      </c>
      <c r="B7119" s="79" t="s">
        <v>1867</v>
      </c>
      <c r="C7119" s="79" t="s">
        <v>7989</v>
      </c>
      <c r="D7119" s="79" t="s">
        <v>21165</v>
      </c>
      <c r="E7119" s="55" t="s">
        <v>21062</v>
      </c>
    </row>
    <row r="7120" spans="1:5" ht="15" customHeight="1">
      <c r="A7120" s="81" t="s">
        <v>21166</v>
      </c>
      <c r="B7120" s="79" t="s">
        <v>13236</v>
      </c>
      <c r="C7120" s="79" t="s">
        <v>21167</v>
      </c>
      <c r="D7120" s="79" t="s">
        <v>21168</v>
      </c>
      <c r="E7120" s="55" t="s">
        <v>21062</v>
      </c>
    </row>
    <row r="7121" spans="1:5" ht="15" customHeight="1">
      <c r="A7121" s="81" t="s">
        <v>21169</v>
      </c>
      <c r="B7121" s="79" t="s">
        <v>21170</v>
      </c>
      <c r="C7121" s="79" t="s">
        <v>21171</v>
      </c>
      <c r="D7121" s="79" t="s">
        <v>21172</v>
      </c>
      <c r="E7121" s="55" t="s">
        <v>21062</v>
      </c>
    </row>
    <row r="7122" spans="1:5" ht="15" customHeight="1">
      <c r="A7122" s="81" t="s">
        <v>21173</v>
      </c>
      <c r="B7122" s="79" t="s">
        <v>1867</v>
      </c>
      <c r="C7122" s="79" t="s">
        <v>17199</v>
      </c>
      <c r="D7122" s="79" t="s">
        <v>21174</v>
      </c>
      <c r="E7122" s="55" t="s">
        <v>21062</v>
      </c>
    </row>
    <row r="7123" spans="1:5" ht="15" customHeight="1">
      <c r="A7123" s="81" t="s">
        <v>564</v>
      </c>
      <c r="B7123" s="79" t="s">
        <v>805</v>
      </c>
      <c r="C7123" s="79" t="s">
        <v>13175</v>
      </c>
      <c r="D7123" s="79" t="s">
        <v>21175</v>
      </c>
      <c r="E7123" s="55" t="s">
        <v>21062</v>
      </c>
    </row>
    <row r="7124" spans="1:5" ht="15" customHeight="1">
      <c r="A7124" s="81" t="s">
        <v>971</v>
      </c>
      <c r="B7124" s="79" t="s">
        <v>1491</v>
      </c>
      <c r="C7124" s="79" t="s">
        <v>21176</v>
      </c>
      <c r="D7124" s="79" t="s">
        <v>21177</v>
      </c>
      <c r="E7124" s="55" t="s">
        <v>21062</v>
      </c>
    </row>
    <row r="7125" spans="1:5" ht="15" customHeight="1">
      <c r="A7125" s="81" t="s">
        <v>1277</v>
      </c>
      <c r="B7125" s="79" t="s">
        <v>754</v>
      </c>
      <c r="C7125" s="79" t="s">
        <v>21178</v>
      </c>
      <c r="D7125" s="79" t="s">
        <v>21179</v>
      </c>
      <c r="E7125" s="55" t="s">
        <v>21062</v>
      </c>
    </row>
    <row r="7126" spans="1:5" ht="15" customHeight="1">
      <c r="A7126" s="81" t="s">
        <v>677</v>
      </c>
      <c r="B7126" s="79" t="s">
        <v>1589</v>
      </c>
      <c r="C7126" s="79" t="s">
        <v>8837</v>
      </c>
      <c r="D7126" s="79" t="s">
        <v>21180</v>
      </c>
      <c r="E7126" s="55" t="s">
        <v>21062</v>
      </c>
    </row>
    <row r="7127" spans="1:5" ht="15" customHeight="1">
      <c r="A7127" s="81" t="s">
        <v>9101</v>
      </c>
      <c r="B7127" s="79" t="s">
        <v>2916</v>
      </c>
      <c r="C7127" s="79" t="s">
        <v>21181</v>
      </c>
      <c r="D7127" s="79" t="s">
        <v>21182</v>
      </c>
      <c r="E7127" s="55" t="s">
        <v>21062</v>
      </c>
    </row>
    <row r="7128" spans="1:5" ht="15" customHeight="1">
      <c r="A7128" s="81" t="s">
        <v>1016</v>
      </c>
      <c r="B7128" s="79" t="s">
        <v>1099</v>
      </c>
      <c r="C7128" s="79" t="s">
        <v>3964</v>
      </c>
      <c r="D7128" s="79" t="s">
        <v>21183</v>
      </c>
      <c r="E7128" s="55" t="s">
        <v>21062</v>
      </c>
    </row>
    <row r="7129" spans="1:5" ht="15" customHeight="1">
      <c r="A7129" s="81" t="s">
        <v>557</v>
      </c>
      <c r="B7129" s="79" t="s">
        <v>861</v>
      </c>
      <c r="C7129" s="79" t="s">
        <v>19934</v>
      </c>
      <c r="D7129" s="79" t="s">
        <v>21184</v>
      </c>
      <c r="E7129" s="55" t="s">
        <v>21062</v>
      </c>
    </row>
    <row r="7130" spans="1:5" ht="15" customHeight="1">
      <c r="A7130" s="81" t="s">
        <v>21185</v>
      </c>
      <c r="B7130" s="79" t="s">
        <v>9198</v>
      </c>
      <c r="C7130" s="79" t="s">
        <v>21186</v>
      </c>
      <c r="D7130" s="79" t="s">
        <v>21187</v>
      </c>
      <c r="E7130" s="55" t="s">
        <v>21062</v>
      </c>
    </row>
    <row r="7131" spans="1:5" ht="15" customHeight="1">
      <c r="A7131" s="81" t="s">
        <v>837</v>
      </c>
      <c r="B7131" s="79" t="s">
        <v>21188</v>
      </c>
      <c r="C7131" s="79" t="s">
        <v>602</v>
      </c>
      <c r="D7131" s="79" t="s">
        <v>21189</v>
      </c>
      <c r="E7131" s="55" t="s">
        <v>21062</v>
      </c>
    </row>
    <row r="7132" spans="1:5" ht="15" customHeight="1">
      <c r="A7132" s="81" t="s">
        <v>3770</v>
      </c>
      <c r="B7132" s="79" t="s">
        <v>568</v>
      </c>
      <c r="C7132" s="79" t="s">
        <v>1684</v>
      </c>
      <c r="D7132" s="79" t="s">
        <v>21190</v>
      </c>
      <c r="E7132" s="55" t="s">
        <v>21062</v>
      </c>
    </row>
    <row r="7133" spans="1:5" ht="15" customHeight="1">
      <c r="A7133" s="81" t="s">
        <v>837</v>
      </c>
      <c r="B7133" s="79" t="s">
        <v>754</v>
      </c>
      <c r="C7133" s="79" t="s">
        <v>956</v>
      </c>
      <c r="D7133" s="79" t="s">
        <v>21191</v>
      </c>
      <c r="E7133" s="55" t="s">
        <v>21062</v>
      </c>
    </row>
    <row r="7134" spans="1:5" ht="15" customHeight="1">
      <c r="A7134" s="81" t="s">
        <v>754</v>
      </c>
      <c r="B7134" s="79" t="s">
        <v>731</v>
      </c>
      <c r="C7134" s="79" t="s">
        <v>13143</v>
      </c>
      <c r="D7134" s="79" t="s">
        <v>21192</v>
      </c>
      <c r="E7134" s="55" t="s">
        <v>21062</v>
      </c>
    </row>
    <row r="7135" spans="1:5" ht="15" customHeight="1">
      <c r="A7135" s="81" t="s">
        <v>21193</v>
      </c>
      <c r="B7135" s="79" t="s">
        <v>1216</v>
      </c>
      <c r="C7135" s="79" t="s">
        <v>14050</v>
      </c>
      <c r="D7135" s="79" t="s">
        <v>12657</v>
      </c>
      <c r="E7135" s="55" t="s">
        <v>21062</v>
      </c>
    </row>
    <row r="7136" spans="1:5" ht="15" customHeight="1">
      <c r="A7136" s="81" t="s">
        <v>1860</v>
      </c>
      <c r="B7136" s="79" t="s">
        <v>21194</v>
      </c>
      <c r="C7136" s="79" t="s">
        <v>7240</v>
      </c>
      <c r="D7136" s="79" t="s">
        <v>21195</v>
      </c>
      <c r="E7136" s="55" t="s">
        <v>21062</v>
      </c>
    </row>
    <row r="7137" spans="1:5" ht="15" customHeight="1">
      <c r="A7137" s="81" t="s">
        <v>13506</v>
      </c>
      <c r="B7137" s="79" t="s">
        <v>21196</v>
      </c>
      <c r="C7137" s="79" t="s">
        <v>2385</v>
      </c>
      <c r="D7137" s="79" t="s">
        <v>21197</v>
      </c>
      <c r="E7137" s="55" t="s">
        <v>21062</v>
      </c>
    </row>
    <row r="7138" spans="1:5" ht="15" customHeight="1">
      <c r="A7138" s="81" t="s">
        <v>11590</v>
      </c>
      <c r="B7138" s="80" t="s">
        <v>1099</v>
      </c>
      <c r="C7138" s="79" t="s">
        <v>21198</v>
      </c>
      <c r="D7138" s="79" t="s">
        <v>21199</v>
      </c>
      <c r="E7138" s="55" t="s">
        <v>21062</v>
      </c>
    </row>
    <row r="7139" spans="1:5" ht="15" customHeight="1">
      <c r="A7139" s="81" t="s">
        <v>1388</v>
      </c>
      <c r="B7139" s="80" t="s">
        <v>4655</v>
      </c>
      <c r="C7139" s="79" t="s">
        <v>20988</v>
      </c>
      <c r="D7139" s="79" t="s">
        <v>21200</v>
      </c>
      <c r="E7139" s="55" t="s">
        <v>21062</v>
      </c>
    </row>
    <row r="7140" spans="1:5" ht="15" customHeight="1">
      <c r="A7140" s="81" t="s">
        <v>21201</v>
      </c>
      <c r="B7140" s="80" t="s">
        <v>21201</v>
      </c>
      <c r="C7140" s="79" t="s">
        <v>6239</v>
      </c>
      <c r="D7140" s="79" t="s">
        <v>21202</v>
      </c>
      <c r="E7140" s="55" t="s">
        <v>21062</v>
      </c>
    </row>
    <row r="7141" spans="1:5" ht="15" customHeight="1">
      <c r="A7141" s="81" t="s">
        <v>1567</v>
      </c>
      <c r="B7141" s="80" t="s">
        <v>1175</v>
      </c>
      <c r="C7141" s="79" t="s">
        <v>21203</v>
      </c>
      <c r="D7141" s="79" t="s">
        <v>21204</v>
      </c>
      <c r="E7141" s="55" t="s">
        <v>21062</v>
      </c>
    </row>
    <row r="7142" spans="1:5" ht="15" customHeight="1">
      <c r="A7142" s="81" t="s">
        <v>13648</v>
      </c>
      <c r="B7142" s="80" t="s">
        <v>11459</v>
      </c>
      <c r="C7142" s="79" t="s">
        <v>21205</v>
      </c>
      <c r="D7142" s="79" t="s">
        <v>21206</v>
      </c>
      <c r="E7142" s="55" t="s">
        <v>21062</v>
      </c>
    </row>
    <row r="7143" spans="1:5" ht="15" customHeight="1">
      <c r="A7143" s="81" t="s">
        <v>560</v>
      </c>
      <c r="B7143" s="80" t="s">
        <v>743</v>
      </c>
      <c r="C7143" s="79" t="s">
        <v>10658</v>
      </c>
      <c r="D7143" s="79" t="s">
        <v>21207</v>
      </c>
      <c r="E7143" s="55" t="s">
        <v>21062</v>
      </c>
    </row>
    <row r="7144" spans="1:5" ht="15" customHeight="1">
      <c r="A7144" s="81" t="s">
        <v>10646</v>
      </c>
      <c r="B7144" s="80" t="s">
        <v>5655</v>
      </c>
      <c r="C7144" s="79" t="s">
        <v>10647</v>
      </c>
      <c r="D7144" s="79" t="s">
        <v>10648</v>
      </c>
      <c r="E7144" s="55" t="s">
        <v>21062</v>
      </c>
    </row>
    <row r="7145" spans="1:5" ht="15" customHeight="1">
      <c r="A7145" s="81" t="s">
        <v>787</v>
      </c>
      <c r="B7145" s="80" t="s">
        <v>5691</v>
      </c>
      <c r="C7145" s="79" t="s">
        <v>561</v>
      </c>
      <c r="D7145" s="79" t="s">
        <v>21208</v>
      </c>
      <c r="E7145" s="55" t="s">
        <v>21062</v>
      </c>
    </row>
    <row r="7146" spans="1:5" ht="15" customHeight="1">
      <c r="A7146" s="81" t="s">
        <v>21209</v>
      </c>
      <c r="B7146" s="80" t="s">
        <v>21210</v>
      </c>
      <c r="C7146" s="79" t="s">
        <v>6712</v>
      </c>
      <c r="D7146" s="79" t="s">
        <v>21211</v>
      </c>
      <c r="E7146" s="55" t="s">
        <v>21062</v>
      </c>
    </row>
    <row r="7147" spans="1:5" ht="15" customHeight="1">
      <c r="A7147" s="81" t="s">
        <v>1016</v>
      </c>
      <c r="B7147" s="80" t="s">
        <v>21212</v>
      </c>
      <c r="C7147" s="79" t="s">
        <v>21213</v>
      </c>
      <c r="D7147" s="79" t="s">
        <v>21214</v>
      </c>
      <c r="E7147" s="55" t="s">
        <v>21062</v>
      </c>
    </row>
    <row r="7148" spans="1:5" ht="15" customHeight="1">
      <c r="A7148" s="81" t="s">
        <v>21215</v>
      </c>
      <c r="B7148" s="80" t="s">
        <v>10614</v>
      </c>
      <c r="C7148" s="79" t="s">
        <v>561</v>
      </c>
      <c r="D7148" s="79" t="s">
        <v>21216</v>
      </c>
      <c r="E7148" s="55" t="s">
        <v>21062</v>
      </c>
    </row>
    <row r="7149" spans="1:5" ht="15" customHeight="1">
      <c r="A7149" s="81" t="s">
        <v>1110</v>
      </c>
      <c r="B7149" s="80" t="s">
        <v>1531</v>
      </c>
      <c r="C7149" s="79" t="s">
        <v>21217</v>
      </c>
      <c r="D7149" s="79" t="s">
        <v>21218</v>
      </c>
      <c r="E7149" s="55" t="s">
        <v>21062</v>
      </c>
    </row>
    <row r="7150" spans="1:5" ht="15" customHeight="1">
      <c r="A7150" s="81" t="s">
        <v>1928</v>
      </c>
      <c r="B7150" s="80" t="s">
        <v>1928</v>
      </c>
      <c r="C7150" s="79" t="s">
        <v>1196</v>
      </c>
      <c r="D7150" s="79" t="s">
        <v>21219</v>
      </c>
      <c r="E7150" s="55" t="s">
        <v>21062</v>
      </c>
    </row>
    <row r="7151" spans="1:5" ht="15" customHeight="1">
      <c r="A7151" s="81" t="s">
        <v>8761</v>
      </c>
      <c r="B7151" s="80" t="s">
        <v>3738</v>
      </c>
      <c r="C7151" s="79" t="s">
        <v>21220</v>
      </c>
      <c r="D7151" s="79" t="s">
        <v>21221</v>
      </c>
      <c r="E7151" s="55" t="s">
        <v>21062</v>
      </c>
    </row>
    <row r="7152" spans="1:5" ht="15" customHeight="1">
      <c r="A7152" s="81" t="s">
        <v>2360</v>
      </c>
      <c r="B7152" s="80" t="s">
        <v>1293</v>
      </c>
      <c r="C7152" s="79" t="s">
        <v>752</v>
      </c>
      <c r="D7152" s="79" t="s">
        <v>21222</v>
      </c>
      <c r="E7152" s="55" t="s">
        <v>21062</v>
      </c>
    </row>
    <row r="7153" spans="1:5" ht="15" customHeight="1">
      <c r="A7153" s="81" t="s">
        <v>754</v>
      </c>
      <c r="B7153" s="80" t="s">
        <v>787</v>
      </c>
      <c r="C7153" s="79" t="s">
        <v>10271</v>
      </c>
      <c r="D7153" s="79" t="s">
        <v>21223</v>
      </c>
      <c r="E7153" s="55" t="s">
        <v>21062</v>
      </c>
    </row>
    <row r="7154" spans="1:5" ht="15" customHeight="1">
      <c r="A7154" s="81" t="s">
        <v>735</v>
      </c>
      <c r="B7154" s="80" t="s">
        <v>971</v>
      </c>
      <c r="C7154" s="79" t="s">
        <v>4706</v>
      </c>
      <c r="D7154" s="79" t="s">
        <v>21224</v>
      </c>
      <c r="E7154" s="55" t="s">
        <v>21062</v>
      </c>
    </row>
    <row r="7155" spans="1:5" ht="15" customHeight="1">
      <c r="A7155" s="81" t="s">
        <v>2964</v>
      </c>
      <c r="B7155" s="80" t="s">
        <v>1107</v>
      </c>
      <c r="C7155" s="79" t="s">
        <v>8156</v>
      </c>
      <c r="D7155" s="79" t="s">
        <v>21225</v>
      </c>
      <c r="E7155" s="55" t="s">
        <v>21062</v>
      </c>
    </row>
    <row r="7156" spans="1:5" ht="15" customHeight="1">
      <c r="A7156" s="81" t="s">
        <v>557</v>
      </c>
      <c r="B7156" s="80" t="s">
        <v>754</v>
      </c>
      <c r="C7156" s="79" t="s">
        <v>14190</v>
      </c>
      <c r="D7156" s="79" t="s">
        <v>21226</v>
      </c>
      <c r="E7156" s="55" t="s">
        <v>21062</v>
      </c>
    </row>
    <row r="7157" spans="1:5" ht="15" customHeight="1">
      <c r="A7157" s="81" t="s">
        <v>780</v>
      </c>
      <c r="B7157" s="80" t="s">
        <v>1145</v>
      </c>
      <c r="C7157" s="79" t="s">
        <v>21227</v>
      </c>
      <c r="D7157" s="79" t="s">
        <v>21228</v>
      </c>
      <c r="E7157" s="55" t="s">
        <v>21062</v>
      </c>
    </row>
    <row r="7158" spans="1:5" ht="15" customHeight="1">
      <c r="A7158" s="81" t="s">
        <v>585</v>
      </c>
      <c r="B7158" s="80" t="s">
        <v>1248</v>
      </c>
      <c r="C7158" s="79" t="s">
        <v>8767</v>
      </c>
      <c r="D7158" s="79" t="s">
        <v>21229</v>
      </c>
      <c r="E7158" s="55" t="s">
        <v>21062</v>
      </c>
    </row>
  </sheetData>
  <mergeCells count="2">
    <mergeCell ref="A9:E9"/>
    <mergeCell ref="A11:E11"/>
  </mergeCells>
  <conditionalFormatting sqref="D14:D1202 D3215:D6484 D6486:D7054 D1204:D3213">
    <cfRule type="duplicateValues" dxfId="11" priority="5"/>
  </conditionalFormatting>
  <conditionalFormatting sqref="D3214">
    <cfRule type="duplicateValues" dxfId="10" priority="4"/>
  </conditionalFormatting>
  <conditionalFormatting sqref="D7055:D7158">
    <cfRule type="duplicateValues" dxfId="9" priority="3"/>
  </conditionalFormatting>
  <conditionalFormatting sqref="D13">
    <cfRule type="duplicateValues" dxfId="8" priority="2"/>
  </conditionalFormatting>
  <conditionalFormatting sqref="E13">
    <cfRule type="duplicateValues" dxfId="7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K882"/>
  <sheetViews>
    <sheetView showGridLines="0" topLeftCell="A10" zoomScale="90" zoomScaleNormal="90" workbookViewId="0">
      <selection activeCell="A10" sqref="A10:K10"/>
    </sheetView>
  </sheetViews>
  <sheetFormatPr baseColWidth="10" defaultColWidth="11.42578125" defaultRowHeight="15"/>
  <cols>
    <col min="1" max="1" width="8.85546875" customWidth="1"/>
    <col min="2" max="2" width="52.5703125" customWidth="1"/>
    <col min="3" max="3" width="8.7109375" style="5" customWidth="1"/>
    <col min="4" max="4" width="16.28515625" style="5" customWidth="1"/>
    <col min="5" max="5" width="42" customWidth="1"/>
    <col min="6" max="6" width="45.5703125" customWidth="1"/>
    <col min="7" max="7" width="24" style="1" bestFit="1" customWidth="1"/>
    <col min="8" max="8" width="17.5703125" style="1" customWidth="1"/>
    <col min="9" max="9" width="13.85546875" customWidth="1"/>
    <col min="10" max="10" width="16.28515625" customWidth="1"/>
    <col min="11" max="11" width="17.140625" customWidth="1"/>
  </cols>
  <sheetData>
    <row r="1" spans="1:11" ht="15.75">
      <c r="A1" s="41"/>
      <c r="B1" s="42"/>
      <c r="C1" s="43"/>
      <c r="D1" s="44"/>
      <c r="E1" s="44"/>
      <c r="F1" s="44"/>
      <c r="G1" s="44"/>
      <c r="I1" s="1"/>
    </row>
    <row r="2" spans="1:11" ht="15.75">
      <c r="A2" s="41"/>
      <c r="B2" s="42"/>
      <c r="C2" s="43"/>
      <c r="D2" s="44"/>
      <c r="E2" s="44"/>
      <c r="F2" s="44"/>
      <c r="G2" s="44"/>
      <c r="I2" s="1"/>
    </row>
    <row r="3" spans="1:11" ht="15.75">
      <c r="A3" s="41"/>
      <c r="B3" s="42"/>
      <c r="C3" s="43"/>
      <c r="D3" s="44"/>
      <c r="E3" s="44"/>
      <c r="F3" s="44"/>
      <c r="G3" s="44"/>
      <c r="I3" s="1"/>
    </row>
    <row r="4" spans="1:11" ht="15.75">
      <c r="A4" s="41"/>
      <c r="B4" s="42"/>
      <c r="C4" s="43"/>
      <c r="D4" s="44"/>
      <c r="E4" s="44"/>
      <c r="F4" s="44"/>
      <c r="G4" s="44"/>
      <c r="I4" s="1"/>
    </row>
    <row r="5" spans="1:11" ht="15.75">
      <c r="A5" s="41"/>
      <c r="B5" s="42"/>
      <c r="C5" s="43"/>
      <c r="D5" s="44"/>
      <c r="E5" s="44"/>
      <c r="F5" s="44"/>
      <c r="G5" s="44"/>
      <c r="I5" s="1"/>
    </row>
    <row r="6" spans="1:11" ht="15.75">
      <c r="A6" s="41"/>
      <c r="B6" s="42"/>
      <c r="C6" s="43"/>
      <c r="D6" s="44"/>
      <c r="E6" s="44"/>
      <c r="F6" s="44"/>
      <c r="G6" s="44"/>
      <c r="I6" s="1"/>
    </row>
    <row r="7" spans="1:11" ht="44.25" customHeight="1">
      <c r="A7" s="82" t="s">
        <v>23982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46"/>
      <c r="B8" s="46"/>
      <c r="C8" s="46"/>
      <c r="D8" s="46"/>
      <c r="E8" s="46"/>
      <c r="F8" s="46"/>
      <c r="G8" s="46"/>
      <c r="I8" s="1"/>
    </row>
    <row r="9" spans="1:11" ht="18" customHeight="1">
      <c r="A9" s="82" t="s">
        <v>23976</v>
      </c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15.7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s="1" customFormat="1" ht="38.25">
      <c r="A11" s="48" t="s">
        <v>440</v>
      </c>
      <c r="B11" s="49" t="s">
        <v>0</v>
      </c>
      <c r="C11" s="49" t="s">
        <v>2</v>
      </c>
      <c r="D11" s="49" t="s">
        <v>3</v>
      </c>
      <c r="E11" s="49" t="s">
        <v>4</v>
      </c>
      <c r="F11" s="49" t="s">
        <v>345</v>
      </c>
      <c r="G11" s="49" t="s">
        <v>5</v>
      </c>
      <c r="H11" s="49" t="s">
        <v>6</v>
      </c>
      <c r="I11" s="50" t="s">
        <v>7</v>
      </c>
      <c r="J11" s="49" t="s">
        <v>521</v>
      </c>
      <c r="K11" s="51" t="s">
        <v>523</v>
      </c>
    </row>
    <row r="12" spans="1:11" s="10" customFormat="1" ht="30">
      <c r="A12" s="15" t="s">
        <v>441</v>
      </c>
      <c r="B12" s="6" t="s">
        <v>347</v>
      </c>
      <c r="C12" s="7" t="s">
        <v>8</v>
      </c>
      <c r="D12" s="7" t="s">
        <v>418</v>
      </c>
      <c r="E12" s="8" t="s">
        <v>348</v>
      </c>
      <c r="F12" s="8" t="s">
        <v>382</v>
      </c>
      <c r="G12" s="7" t="s">
        <v>11</v>
      </c>
      <c r="H12" s="7" t="s">
        <v>12</v>
      </c>
      <c r="I12" s="9">
        <v>5000</v>
      </c>
      <c r="J12" s="18" t="s">
        <v>522</v>
      </c>
      <c r="K12" s="18" t="s">
        <v>524</v>
      </c>
    </row>
    <row r="13" spans="1:11" s="10" customFormat="1" ht="30">
      <c r="A13" s="15" t="s">
        <v>442</v>
      </c>
      <c r="B13" s="6" t="s">
        <v>347</v>
      </c>
      <c r="C13" s="7" t="s">
        <v>8</v>
      </c>
      <c r="D13" s="7" t="s">
        <v>418</v>
      </c>
      <c r="E13" s="8" t="s">
        <v>349</v>
      </c>
      <c r="F13" s="8" t="s">
        <v>383</v>
      </c>
      <c r="G13" s="7" t="s">
        <v>14</v>
      </c>
      <c r="H13" s="7" t="s">
        <v>15</v>
      </c>
      <c r="I13" s="9">
        <v>5000</v>
      </c>
      <c r="J13" s="18" t="s">
        <v>522</v>
      </c>
      <c r="K13" s="18" t="s">
        <v>524</v>
      </c>
    </row>
    <row r="14" spans="1:11" s="10" customFormat="1" ht="30">
      <c r="A14" s="15" t="s">
        <v>443</v>
      </c>
      <c r="B14" s="6" t="s">
        <v>347</v>
      </c>
      <c r="C14" s="7" t="s">
        <v>8</v>
      </c>
      <c r="D14" s="7" t="s">
        <v>418</v>
      </c>
      <c r="E14" s="8" t="s">
        <v>350</v>
      </c>
      <c r="F14" s="8" t="s">
        <v>384</v>
      </c>
      <c r="G14" s="7" t="s">
        <v>16</v>
      </c>
      <c r="H14" s="7" t="s">
        <v>17</v>
      </c>
      <c r="I14" s="9">
        <v>5000</v>
      </c>
      <c r="J14" s="18" t="s">
        <v>522</v>
      </c>
      <c r="K14" s="18" t="s">
        <v>524</v>
      </c>
    </row>
    <row r="15" spans="1:11" s="10" customFormat="1" ht="30">
      <c r="A15" s="15" t="s">
        <v>444</v>
      </c>
      <c r="B15" s="6" t="s">
        <v>347</v>
      </c>
      <c r="C15" s="7" t="s">
        <v>8</v>
      </c>
      <c r="D15" s="7" t="s">
        <v>418</v>
      </c>
      <c r="E15" s="8" t="s">
        <v>351</v>
      </c>
      <c r="F15" s="8" t="s">
        <v>385</v>
      </c>
      <c r="G15" s="7" t="s">
        <v>18</v>
      </c>
      <c r="H15" s="7" t="s">
        <v>19</v>
      </c>
      <c r="I15" s="9">
        <v>5000</v>
      </c>
      <c r="J15" s="18" t="s">
        <v>522</v>
      </c>
      <c r="K15" s="18" t="s">
        <v>524</v>
      </c>
    </row>
    <row r="16" spans="1:11" s="10" customFormat="1" ht="30">
      <c r="A16" s="15" t="s">
        <v>445</v>
      </c>
      <c r="B16" s="6" t="s">
        <v>347</v>
      </c>
      <c r="C16" s="7" t="s">
        <v>8</v>
      </c>
      <c r="D16" s="7" t="s">
        <v>418</v>
      </c>
      <c r="E16" s="8" t="s">
        <v>352</v>
      </c>
      <c r="F16" s="8" t="s">
        <v>386</v>
      </c>
      <c r="G16" s="7" t="s">
        <v>20</v>
      </c>
      <c r="H16" s="7" t="s">
        <v>21</v>
      </c>
      <c r="I16" s="9">
        <v>5000</v>
      </c>
      <c r="J16" s="18" t="s">
        <v>522</v>
      </c>
      <c r="K16" s="18" t="s">
        <v>524</v>
      </c>
    </row>
    <row r="17" spans="1:11" s="10" customFormat="1" ht="30">
      <c r="A17" s="15" t="s">
        <v>446</v>
      </c>
      <c r="B17" s="6" t="s">
        <v>347</v>
      </c>
      <c r="C17" s="7" t="s">
        <v>8</v>
      </c>
      <c r="D17" s="7" t="s">
        <v>418</v>
      </c>
      <c r="E17" s="8" t="s">
        <v>438</v>
      </c>
      <c r="F17" s="8" t="s">
        <v>387</v>
      </c>
      <c r="G17" s="7" t="s">
        <v>22</v>
      </c>
      <c r="H17" s="7" t="s">
        <v>23</v>
      </c>
      <c r="I17" s="9">
        <v>5000</v>
      </c>
      <c r="J17" s="18" t="s">
        <v>522</v>
      </c>
      <c r="K17" s="18" t="s">
        <v>524</v>
      </c>
    </row>
    <row r="18" spans="1:11" s="10" customFormat="1" ht="30">
      <c r="A18" s="15" t="s">
        <v>447</v>
      </c>
      <c r="B18" s="6" t="s">
        <v>347</v>
      </c>
      <c r="C18" s="7" t="s">
        <v>8</v>
      </c>
      <c r="D18" s="7" t="s">
        <v>418</v>
      </c>
      <c r="E18" s="8" t="s">
        <v>353</v>
      </c>
      <c r="F18" s="8" t="s">
        <v>388</v>
      </c>
      <c r="G18" s="7" t="s">
        <v>24</v>
      </c>
      <c r="H18" s="7" t="s">
        <v>25</v>
      </c>
      <c r="I18" s="9">
        <v>5000</v>
      </c>
      <c r="J18" s="18" t="s">
        <v>522</v>
      </c>
      <c r="K18" s="18" t="s">
        <v>524</v>
      </c>
    </row>
    <row r="19" spans="1:11" s="10" customFormat="1" ht="30">
      <c r="A19" s="15" t="s">
        <v>448</v>
      </c>
      <c r="B19" s="6" t="s">
        <v>347</v>
      </c>
      <c r="C19" s="7" t="s">
        <v>8</v>
      </c>
      <c r="D19" s="7" t="s">
        <v>418</v>
      </c>
      <c r="E19" s="8" t="s">
        <v>354</v>
      </c>
      <c r="F19" s="8" t="s">
        <v>389</v>
      </c>
      <c r="G19" s="7" t="s">
        <v>26</v>
      </c>
      <c r="H19" s="7" t="s">
        <v>27</v>
      </c>
      <c r="I19" s="9">
        <v>5000</v>
      </c>
      <c r="J19" s="18" t="s">
        <v>522</v>
      </c>
      <c r="K19" s="18" t="s">
        <v>524</v>
      </c>
    </row>
    <row r="20" spans="1:11" s="10" customFormat="1" ht="30">
      <c r="A20" s="15" t="s">
        <v>449</v>
      </c>
      <c r="B20" s="6" t="s">
        <v>347</v>
      </c>
      <c r="C20" s="7" t="s">
        <v>8</v>
      </c>
      <c r="D20" s="7" t="s">
        <v>418</v>
      </c>
      <c r="E20" s="8" t="s">
        <v>355</v>
      </c>
      <c r="F20" s="8" t="s">
        <v>390</v>
      </c>
      <c r="G20" s="7" t="s">
        <v>28</v>
      </c>
      <c r="H20" s="7" t="s">
        <v>29</v>
      </c>
      <c r="I20" s="9">
        <v>5000</v>
      </c>
      <c r="J20" s="18" t="s">
        <v>522</v>
      </c>
      <c r="K20" s="18" t="s">
        <v>524</v>
      </c>
    </row>
    <row r="21" spans="1:11" s="10" customFormat="1" ht="30">
      <c r="A21" s="15" t="s">
        <v>450</v>
      </c>
      <c r="B21" s="6" t="s">
        <v>347</v>
      </c>
      <c r="C21" s="7" t="s">
        <v>8</v>
      </c>
      <c r="D21" s="7" t="s">
        <v>418</v>
      </c>
      <c r="E21" s="8" t="s">
        <v>356</v>
      </c>
      <c r="F21" s="8" t="s">
        <v>391</v>
      </c>
      <c r="G21" s="7" t="s">
        <v>30</v>
      </c>
      <c r="H21" s="7" t="s">
        <v>31</v>
      </c>
      <c r="I21" s="9">
        <v>5000</v>
      </c>
      <c r="J21" s="18" t="s">
        <v>522</v>
      </c>
      <c r="K21" s="18" t="s">
        <v>524</v>
      </c>
    </row>
    <row r="22" spans="1:11" s="10" customFormat="1" ht="30">
      <c r="A22" s="15" t="s">
        <v>451</v>
      </c>
      <c r="B22" s="6" t="s">
        <v>347</v>
      </c>
      <c r="C22" s="7" t="s">
        <v>8</v>
      </c>
      <c r="D22" s="7" t="s">
        <v>418</v>
      </c>
      <c r="E22" s="8" t="s">
        <v>357</v>
      </c>
      <c r="F22" s="8" t="s">
        <v>392</v>
      </c>
      <c r="G22" s="7" t="s">
        <v>32</v>
      </c>
      <c r="H22" s="7" t="s">
        <v>33</v>
      </c>
      <c r="I22" s="9">
        <v>5000</v>
      </c>
      <c r="J22" s="18" t="s">
        <v>522</v>
      </c>
      <c r="K22" s="18" t="s">
        <v>524</v>
      </c>
    </row>
    <row r="23" spans="1:11" s="10" customFormat="1" ht="30">
      <c r="A23" s="15" t="s">
        <v>452</v>
      </c>
      <c r="B23" s="6" t="s">
        <v>347</v>
      </c>
      <c r="C23" s="7" t="s">
        <v>8</v>
      </c>
      <c r="D23" s="7" t="s">
        <v>418</v>
      </c>
      <c r="E23" s="8" t="s">
        <v>358</v>
      </c>
      <c r="F23" s="8" t="s">
        <v>393</v>
      </c>
      <c r="G23" s="7" t="s">
        <v>34</v>
      </c>
      <c r="H23" s="7" t="s">
        <v>35</v>
      </c>
      <c r="I23" s="9">
        <v>5000</v>
      </c>
      <c r="J23" s="18" t="s">
        <v>522</v>
      </c>
      <c r="K23" s="18" t="s">
        <v>524</v>
      </c>
    </row>
    <row r="24" spans="1:11" s="10" customFormat="1" ht="30">
      <c r="A24" s="15" t="s">
        <v>453</v>
      </c>
      <c r="B24" s="6" t="s">
        <v>347</v>
      </c>
      <c r="C24" s="7" t="s">
        <v>8</v>
      </c>
      <c r="D24" s="7" t="s">
        <v>418</v>
      </c>
      <c r="E24" s="8" t="s">
        <v>359</v>
      </c>
      <c r="F24" s="8" t="s">
        <v>394</v>
      </c>
      <c r="G24" s="7" t="s">
        <v>36</v>
      </c>
      <c r="H24" s="7" t="s">
        <v>37</v>
      </c>
      <c r="I24" s="9">
        <v>5000</v>
      </c>
      <c r="J24" s="18" t="s">
        <v>522</v>
      </c>
      <c r="K24" s="18" t="s">
        <v>524</v>
      </c>
    </row>
    <row r="25" spans="1:11" s="10" customFormat="1" ht="30">
      <c r="A25" s="15" t="s">
        <v>454</v>
      </c>
      <c r="B25" s="6" t="s">
        <v>347</v>
      </c>
      <c r="C25" s="7" t="s">
        <v>8</v>
      </c>
      <c r="D25" s="7" t="s">
        <v>418</v>
      </c>
      <c r="E25" s="8" t="s">
        <v>360</v>
      </c>
      <c r="F25" s="8" t="s">
        <v>395</v>
      </c>
      <c r="G25" s="7" t="s">
        <v>38</v>
      </c>
      <c r="H25" s="7" t="s">
        <v>39</v>
      </c>
      <c r="I25" s="9">
        <v>5000</v>
      </c>
      <c r="J25" s="18" t="s">
        <v>522</v>
      </c>
      <c r="K25" s="18" t="s">
        <v>524</v>
      </c>
    </row>
    <row r="26" spans="1:11" s="10" customFormat="1" ht="30">
      <c r="A26" s="15" t="s">
        <v>455</v>
      </c>
      <c r="B26" s="6" t="s">
        <v>347</v>
      </c>
      <c r="C26" s="7" t="s">
        <v>8</v>
      </c>
      <c r="D26" s="7" t="s">
        <v>418</v>
      </c>
      <c r="E26" s="8" t="s">
        <v>361</v>
      </c>
      <c r="F26" s="8" t="s">
        <v>396</v>
      </c>
      <c r="G26" s="7" t="s">
        <v>40</v>
      </c>
      <c r="H26" s="7" t="s">
        <v>41</v>
      </c>
      <c r="I26" s="9">
        <v>5000</v>
      </c>
      <c r="J26" s="18" t="s">
        <v>522</v>
      </c>
      <c r="K26" s="18" t="s">
        <v>524</v>
      </c>
    </row>
    <row r="27" spans="1:11" s="10" customFormat="1" ht="30">
      <c r="A27" s="15" t="s">
        <v>456</v>
      </c>
      <c r="B27" s="6" t="s">
        <v>347</v>
      </c>
      <c r="C27" s="7" t="s">
        <v>8</v>
      </c>
      <c r="D27" s="7" t="s">
        <v>418</v>
      </c>
      <c r="E27" s="8" t="s">
        <v>362</v>
      </c>
      <c r="F27" s="8" t="s">
        <v>397</v>
      </c>
      <c r="G27" s="7" t="s">
        <v>42</v>
      </c>
      <c r="H27" s="7" t="s">
        <v>43</v>
      </c>
      <c r="I27" s="9">
        <v>5000</v>
      </c>
      <c r="J27" s="18" t="s">
        <v>522</v>
      </c>
      <c r="K27" s="18" t="s">
        <v>524</v>
      </c>
    </row>
    <row r="28" spans="1:11" s="10" customFormat="1" ht="30">
      <c r="A28" s="15" t="s">
        <v>457</v>
      </c>
      <c r="B28" s="6" t="s">
        <v>347</v>
      </c>
      <c r="C28" s="7" t="s">
        <v>8</v>
      </c>
      <c r="D28" s="7" t="s">
        <v>418</v>
      </c>
      <c r="E28" s="8" t="s">
        <v>439</v>
      </c>
      <c r="F28" s="8" t="s">
        <v>398</v>
      </c>
      <c r="G28" s="7" t="s">
        <v>44</v>
      </c>
      <c r="H28" s="7" t="s">
        <v>45</v>
      </c>
      <c r="I28" s="9">
        <v>5000</v>
      </c>
      <c r="J28" s="18" t="s">
        <v>522</v>
      </c>
      <c r="K28" s="18" t="s">
        <v>524</v>
      </c>
    </row>
    <row r="29" spans="1:11" s="10" customFormat="1" ht="30">
      <c r="A29" s="15" t="s">
        <v>458</v>
      </c>
      <c r="B29" s="6" t="s">
        <v>347</v>
      </c>
      <c r="C29" s="7" t="s">
        <v>8</v>
      </c>
      <c r="D29" s="7" t="s">
        <v>418</v>
      </c>
      <c r="E29" s="8" t="s">
        <v>363</v>
      </c>
      <c r="F29" s="8" t="s">
        <v>399</v>
      </c>
      <c r="G29" s="7" t="s">
        <v>46</v>
      </c>
      <c r="H29" s="7" t="s">
        <v>47</v>
      </c>
      <c r="I29" s="9">
        <v>5000</v>
      </c>
      <c r="J29" s="18" t="s">
        <v>522</v>
      </c>
      <c r="K29" s="18" t="s">
        <v>524</v>
      </c>
    </row>
    <row r="30" spans="1:11" s="10" customFormat="1" ht="30">
      <c r="A30" s="15" t="s">
        <v>459</v>
      </c>
      <c r="B30" s="6" t="s">
        <v>347</v>
      </c>
      <c r="C30" s="7" t="s">
        <v>8</v>
      </c>
      <c r="D30" s="7" t="s">
        <v>418</v>
      </c>
      <c r="E30" s="8" t="s">
        <v>364</v>
      </c>
      <c r="F30" s="8" t="s">
        <v>400</v>
      </c>
      <c r="G30" s="7" t="s">
        <v>48</v>
      </c>
      <c r="H30" s="7" t="s">
        <v>49</v>
      </c>
      <c r="I30" s="9">
        <v>5000</v>
      </c>
      <c r="J30" s="18" t="s">
        <v>522</v>
      </c>
      <c r="K30" s="18" t="s">
        <v>524</v>
      </c>
    </row>
    <row r="31" spans="1:11" s="10" customFormat="1" ht="30">
      <c r="A31" s="15" t="s">
        <v>460</v>
      </c>
      <c r="B31" s="6" t="s">
        <v>347</v>
      </c>
      <c r="C31" s="7" t="s">
        <v>8</v>
      </c>
      <c r="D31" s="7" t="s">
        <v>418</v>
      </c>
      <c r="E31" s="8" t="s">
        <v>365</v>
      </c>
      <c r="F31" s="8" t="s">
        <v>401</v>
      </c>
      <c r="G31" s="7" t="s">
        <v>50</v>
      </c>
      <c r="H31" s="7" t="s">
        <v>51</v>
      </c>
      <c r="I31" s="9">
        <v>5000</v>
      </c>
      <c r="J31" s="18" t="s">
        <v>522</v>
      </c>
      <c r="K31" s="18" t="s">
        <v>524</v>
      </c>
    </row>
    <row r="32" spans="1:11" s="10" customFormat="1" ht="30">
      <c r="A32" s="15" t="s">
        <v>461</v>
      </c>
      <c r="B32" s="6" t="s">
        <v>347</v>
      </c>
      <c r="C32" s="7" t="s">
        <v>8</v>
      </c>
      <c r="D32" s="7" t="s">
        <v>418</v>
      </c>
      <c r="E32" s="8" t="s">
        <v>366</v>
      </c>
      <c r="F32" s="8" t="s">
        <v>402</v>
      </c>
      <c r="G32" s="7" t="s">
        <v>52</v>
      </c>
      <c r="H32" s="7" t="s">
        <v>53</v>
      </c>
      <c r="I32" s="9">
        <v>5000</v>
      </c>
      <c r="J32" s="18" t="s">
        <v>522</v>
      </c>
      <c r="K32" s="18" t="s">
        <v>524</v>
      </c>
    </row>
    <row r="33" spans="1:11" s="10" customFormat="1" ht="30">
      <c r="A33" s="15" t="s">
        <v>462</v>
      </c>
      <c r="B33" s="6" t="s">
        <v>347</v>
      </c>
      <c r="C33" s="7" t="s">
        <v>8</v>
      </c>
      <c r="D33" s="7" t="s">
        <v>418</v>
      </c>
      <c r="E33" s="8" t="s">
        <v>367</v>
      </c>
      <c r="F33" s="8" t="s">
        <v>403</v>
      </c>
      <c r="G33" s="7" t="s">
        <v>54</v>
      </c>
      <c r="H33" s="7" t="s">
        <v>55</v>
      </c>
      <c r="I33" s="9">
        <v>5000</v>
      </c>
      <c r="J33" s="18" t="s">
        <v>522</v>
      </c>
      <c r="K33" s="18" t="s">
        <v>524</v>
      </c>
    </row>
    <row r="34" spans="1:11" s="10" customFormat="1" ht="30">
      <c r="A34" s="15" t="s">
        <v>463</v>
      </c>
      <c r="B34" s="6" t="s">
        <v>347</v>
      </c>
      <c r="C34" s="7" t="s">
        <v>8</v>
      </c>
      <c r="D34" s="7" t="s">
        <v>418</v>
      </c>
      <c r="E34" s="8" t="s">
        <v>368</v>
      </c>
      <c r="F34" s="8" t="s">
        <v>404</v>
      </c>
      <c r="G34" s="7" t="s">
        <v>56</v>
      </c>
      <c r="H34" s="7" t="s">
        <v>57</v>
      </c>
      <c r="I34" s="9">
        <v>5000</v>
      </c>
      <c r="J34" s="18" t="s">
        <v>522</v>
      </c>
      <c r="K34" s="18" t="s">
        <v>524</v>
      </c>
    </row>
    <row r="35" spans="1:11" s="10" customFormat="1" ht="30">
      <c r="A35" s="15" t="s">
        <v>464</v>
      </c>
      <c r="B35" s="6" t="s">
        <v>347</v>
      </c>
      <c r="C35" s="7" t="s">
        <v>8</v>
      </c>
      <c r="D35" s="7" t="s">
        <v>418</v>
      </c>
      <c r="E35" s="8" t="s">
        <v>369</v>
      </c>
      <c r="F35" s="8" t="s">
        <v>405</v>
      </c>
      <c r="G35" s="7" t="s">
        <v>58</v>
      </c>
      <c r="H35" s="7" t="s">
        <v>59</v>
      </c>
      <c r="I35" s="9">
        <v>5000</v>
      </c>
      <c r="J35" s="18" t="s">
        <v>522</v>
      </c>
      <c r="K35" s="18" t="s">
        <v>524</v>
      </c>
    </row>
    <row r="36" spans="1:11" s="10" customFormat="1" ht="30">
      <c r="A36" s="15" t="s">
        <v>465</v>
      </c>
      <c r="B36" s="6" t="s">
        <v>347</v>
      </c>
      <c r="C36" s="7" t="s">
        <v>8</v>
      </c>
      <c r="D36" s="7" t="s">
        <v>418</v>
      </c>
      <c r="E36" s="8" t="s">
        <v>370</v>
      </c>
      <c r="F36" s="8" t="s">
        <v>406</v>
      </c>
      <c r="G36" s="7" t="s">
        <v>60</v>
      </c>
      <c r="H36" s="7" t="s">
        <v>61</v>
      </c>
      <c r="I36" s="9">
        <v>5000</v>
      </c>
      <c r="J36" s="18" t="s">
        <v>522</v>
      </c>
      <c r="K36" s="18" t="s">
        <v>524</v>
      </c>
    </row>
    <row r="37" spans="1:11" s="10" customFormat="1" ht="30">
      <c r="A37" s="15" t="s">
        <v>466</v>
      </c>
      <c r="B37" s="6" t="s">
        <v>347</v>
      </c>
      <c r="C37" s="7" t="s">
        <v>8</v>
      </c>
      <c r="D37" s="7" t="s">
        <v>418</v>
      </c>
      <c r="E37" s="8" t="s">
        <v>371</v>
      </c>
      <c r="F37" s="8" t="s">
        <v>407</v>
      </c>
      <c r="G37" s="7" t="s">
        <v>62</v>
      </c>
      <c r="H37" s="7" t="s">
        <v>63</v>
      </c>
      <c r="I37" s="9">
        <v>5000</v>
      </c>
      <c r="J37" s="18" t="s">
        <v>522</v>
      </c>
      <c r="K37" s="18" t="s">
        <v>524</v>
      </c>
    </row>
    <row r="38" spans="1:11" s="10" customFormat="1" ht="30">
      <c r="A38" s="15" t="s">
        <v>467</v>
      </c>
      <c r="B38" s="6" t="s">
        <v>347</v>
      </c>
      <c r="C38" s="7" t="s">
        <v>8</v>
      </c>
      <c r="D38" s="7" t="s">
        <v>418</v>
      </c>
      <c r="E38" s="8" t="s">
        <v>372</v>
      </c>
      <c r="F38" s="8" t="s">
        <v>408</v>
      </c>
      <c r="G38" s="7" t="s">
        <v>64</v>
      </c>
      <c r="H38" s="7" t="s">
        <v>65</v>
      </c>
      <c r="I38" s="9">
        <v>5000</v>
      </c>
      <c r="J38" s="18" t="s">
        <v>522</v>
      </c>
      <c r="K38" s="18" t="s">
        <v>524</v>
      </c>
    </row>
    <row r="39" spans="1:11" s="10" customFormat="1" ht="30">
      <c r="A39" s="15" t="s">
        <v>468</v>
      </c>
      <c r="B39" s="6" t="s">
        <v>347</v>
      </c>
      <c r="C39" s="7" t="s">
        <v>8</v>
      </c>
      <c r="D39" s="7" t="s">
        <v>418</v>
      </c>
      <c r="E39" s="8" t="s">
        <v>373</v>
      </c>
      <c r="F39" s="8" t="s">
        <v>409</v>
      </c>
      <c r="G39" s="7" t="s">
        <v>66</v>
      </c>
      <c r="H39" s="7" t="s">
        <v>67</v>
      </c>
      <c r="I39" s="9">
        <v>5000</v>
      </c>
      <c r="J39" s="18" t="s">
        <v>522</v>
      </c>
      <c r="K39" s="18" t="s">
        <v>524</v>
      </c>
    </row>
    <row r="40" spans="1:11" s="10" customFormat="1" ht="30">
      <c r="A40" s="15" t="s">
        <v>469</v>
      </c>
      <c r="B40" s="6" t="s">
        <v>347</v>
      </c>
      <c r="C40" s="7" t="s">
        <v>8</v>
      </c>
      <c r="D40" s="7" t="s">
        <v>418</v>
      </c>
      <c r="E40" s="8" t="s">
        <v>374</v>
      </c>
      <c r="F40" s="8" t="s">
        <v>410</v>
      </c>
      <c r="G40" s="7" t="s">
        <v>68</v>
      </c>
      <c r="H40" s="7" t="s">
        <v>69</v>
      </c>
      <c r="I40" s="9">
        <v>5000</v>
      </c>
      <c r="J40" s="18" t="s">
        <v>522</v>
      </c>
      <c r="K40" s="18" t="s">
        <v>524</v>
      </c>
    </row>
    <row r="41" spans="1:11" s="10" customFormat="1" ht="30">
      <c r="A41" s="15" t="s">
        <v>470</v>
      </c>
      <c r="B41" s="6" t="s">
        <v>347</v>
      </c>
      <c r="C41" s="7" t="s">
        <v>8</v>
      </c>
      <c r="D41" s="7" t="s">
        <v>418</v>
      </c>
      <c r="E41" s="8" t="s">
        <v>375</v>
      </c>
      <c r="F41" s="8" t="s">
        <v>411</v>
      </c>
      <c r="G41" s="7" t="s">
        <v>70</v>
      </c>
      <c r="H41" s="7" t="s">
        <v>71</v>
      </c>
      <c r="I41" s="9">
        <v>5000</v>
      </c>
      <c r="J41" s="18" t="s">
        <v>522</v>
      </c>
      <c r="K41" s="18" t="s">
        <v>524</v>
      </c>
    </row>
    <row r="42" spans="1:11" s="10" customFormat="1" ht="30">
      <c r="A42" s="15" t="s">
        <v>471</v>
      </c>
      <c r="B42" s="6" t="s">
        <v>347</v>
      </c>
      <c r="C42" s="7" t="s">
        <v>8</v>
      </c>
      <c r="D42" s="7" t="s">
        <v>418</v>
      </c>
      <c r="E42" s="8" t="s">
        <v>376</v>
      </c>
      <c r="F42" s="8" t="s">
        <v>412</v>
      </c>
      <c r="G42" s="7" t="s">
        <v>72</v>
      </c>
      <c r="H42" s="7" t="s">
        <v>73</v>
      </c>
      <c r="I42" s="9">
        <v>5000</v>
      </c>
      <c r="J42" s="18" t="s">
        <v>522</v>
      </c>
      <c r="K42" s="18" t="s">
        <v>524</v>
      </c>
    </row>
    <row r="43" spans="1:11" s="10" customFormat="1" ht="30">
      <c r="A43" s="15" t="s">
        <v>472</v>
      </c>
      <c r="B43" s="6" t="s">
        <v>347</v>
      </c>
      <c r="C43" s="7" t="s">
        <v>8</v>
      </c>
      <c r="D43" s="7" t="s">
        <v>418</v>
      </c>
      <c r="E43" s="8" t="s">
        <v>377</v>
      </c>
      <c r="F43" s="8" t="s">
        <v>413</v>
      </c>
      <c r="G43" s="7" t="s">
        <v>74</v>
      </c>
      <c r="H43" s="7" t="s">
        <v>75</v>
      </c>
      <c r="I43" s="9">
        <v>5000</v>
      </c>
      <c r="J43" s="18" t="s">
        <v>522</v>
      </c>
      <c r="K43" s="18" t="s">
        <v>524</v>
      </c>
    </row>
    <row r="44" spans="1:11" s="10" customFormat="1" ht="30">
      <c r="A44" s="15" t="s">
        <v>473</v>
      </c>
      <c r="B44" s="6" t="s">
        <v>347</v>
      </c>
      <c r="C44" s="7" t="s">
        <v>8</v>
      </c>
      <c r="D44" s="7" t="s">
        <v>418</v>
      </c>
      <c r="E44" s="8" t="s">
        <v>378</v>
      </c>
      <c r="F44" s="8" t="s">
        <v>414</v>
      </c>
      <c r="G44" s="7" t="s">
        <v>76</v>
      </c>
      <c r="H44" s="7" t="s">
        <v>77</v>
      </c>
      <c r="I44" s="9">
        <v>5000</v>
      </c>
      <c r="J44" s="18" t="s">
        <v>522</v>
      </c>
      <c r="K44" s="18" t="s">
        <v>524</v>
      </c>
    </row>
    <row r="45" spans="1:11" s="10" customFormat="1" ht="30">
      <c r="A45" s="15" t="s">
        <v>474</v>
      </c>
      <c r="B45" s="6" t="s">
        <v>347</v>
      </c>
      <c r="C45" s="7" t="s">
        <v>8</v>
      </c>
      <c r="D45" s="7" t="s">
        <v>418</v>
      </c>
      <c r="E45" s="8" t="s">
        <v>379</v>
      </c>
      <c r="F45" s="8" t="s">
        <v>415</v>
      </c>
      <c r="G45" s="7" t="s">
        <v>78</v>
      </c>
      <c r="H45" s="7" t="s">
        <v>79</v>
      </c>
      <c r="I45" s="9">
        <v>5000</v>
      </c>
      <c r="J45" s="18" t="s">
        <v>522</v>
      </c>
      <c r="K45" s="18" t="s">
        <v>524</v>
      </c>
    </row>
    <row r="46" spans="1:11" s="10" customFormat="1" ht="30">
      <c r="A46" s="15" t="s">
        <v>475</v>
      </c>
      <c r="B46" s="6" t="s">
        <v>347</v>
      </c>
      <c r="C46" s="7" t="s">
        <v>8</v>
      </c>
      <c r="D46" s="7" t="s">
        <v>418</v>
      </c>
      <c r="E46" s="8" t="s">
        <v>380</v>
      </c>
      <c r="F46" s="8" t="s">
        <v>416</v>
      </c>
      <c r="G46" s="7" t="s">
        <v>80</v>
      </c>
      <c r="H46" s="7" t="s">
        <v>81</v>
      </c>
      <c r="I46" s="9">
        <v>5000</v>
      </c>
      <c r="J46" s="18" t="s">
        <v>522</v>
      </c>
      <c r="K46" s="18" t="s">
        <v>524</v>
      </c>
    </row>
    <row r="47" spans="1:11" s="10" customFormat="1" ht="30">
      <c r="A47" s="15" t="s">
        <v>476</v>
      </c>
      <c r="B47" s="6" t="s">
        <v>347</v>
      </c>
      <c r="C47" s="7" t="s">
        <v>8</v>
      </c>
      <c r="D47" s="7" t="s">
        <v>418</v>
      </c>
      <c r="E47" s="8" t="s">
        <v>381</v>
      </c>
      <c r="F47" s="8" t="s">
        <v>417</v>
      </c>
      <c r="G47" s="7" t="s">
        <v>82</v>
      </c>
      <c r="H47" s="7" t="s">
        <v>83</v>
      </c>
      <c r="I47" s="9">
        <v>5000</v>
      </c>
      <c r="J47" s="18" t="s">
        <v>522</v>
      </c>
      <c r="K47" s="18" t="s">
        <v>524</v>
      </c>
    </row>
    <row r="48" spans="1:11" s="2" customFormat="1">
      <c r="C48" s="3"/>
      <c r="D48" s="3"/>
      <c r="G48" s="11"/>
      <c r="H48" s="11"/>
      <c r="I48" s="4"/>
    </row>
    <row r="49" spans="3:9" s="2" customFormat="1">
      <c r="C49" s="3"/>
      <c r="D49" s="3"/>
      <c r="G49" s="11"/>
      <c r="H49" s="11"/>
      <c r="I49" s="4"/>
    </row>
    <row r="50" spans="3:9" s="2" customFormat="1">
      <c r="C50" s="3"/>
      <c r="D50" s="3"/>
      <c r="G50" s="11"/>
      <c r="H50" s="11"/>
      <c r="I50" s="4"/>
    </row>
    <row r="51" spans="3:9" s="2" customFormat="1">
      <c r="C51" s="3"/>
      <c r="D51" s="3"/>
      <c r="G51" s="11"/>
      <c r="H51" s="11"/>
      <c r="I51" s="4"/>
    </row>
    <row r="52" spans="3:9" s="2" customFormat="1">
      <c r="C52" s="3"/>
      <c r="D52" s="3"/>
      <c r="G52" s="11"/>
      <c r="H52" s="11"/>
      <c r="I52" s="4"/>
    </row>
    <row r="53" spans="3:9" s="2" customFormat="1">
      <c r="C53" s="3"/>
      <c r="D53" s="3"/>
      <c r="G53" s="11"/>
      <c r="H53" s="11"/>
      <c r="I53" s="4"/>
    </row>
    <row r="54" spans="3:9" s="2" customFormat="1">
      <c r="C54" s="3"/>
      <c r="D54" s="3"/>
      <c r="G54" s="11"/>
      <c r="H54" s="11"/>
      <c r="I54" s="4"/>
    </row>
    <row r="55" spans="3:9" s="2" customFormat="1">
      <c r="C55" s="3"/>
      <c r="D55" s="3"/>
      <c r="G55" s="11"/>
      <c r="H55" s="11"/>
      <c r="I55" s="4"/>
    </row>
    <row r="56" spans="3:9" s="2" customFormat="1">
      <c r="C56" s="3"/>
      <c r="D56" s="3"/>
      <c r="G56" s="11"/>
      <c r="H56" s="11"/>
      <c r="I56" s="4"/>
    </row>
    <row r="57" spans="3:9" s="2" customFormat="1">
      <c r="C57" s="3"/>
      <c r="D57" s="3"/>
      <c r="G57" s="11"/>
      <c r="H57" s="11"/>
      <c r="I57" s="4"/>
    </row>
    <row r="58" spans="3:9" s="2" customFormat="1">
      <c r="C58" s="3"/>
      <c r="D58" s="3"/>
      <c r="G58" s="11"/>
      <c r="H58" s="11"/>
      <c r="I58" s="4"/>
    </row>
    <row r="59" spans="3:9" s="2" customFormat="1">
      <c r="C59" s="3"/>
      <c r="D59" s="3"/>
      <c r="G59" s="11"/>
      <c r="H59" s="11"/>
      <c r="I59" s="4"/>
    </row>
    <row r="60" spans="3:9" s="2" customFormat="1">
      <c r="C60" s="3"/>
      <c r="D60" s="3"/>
      <c r="G60" s="11"/>
      <c r="H60" s="11"/>
      <c r="I60" s="4"/>
    </row>
    <row r="61" spans="3:9" s="2" customFormat="1">
      <c r="C61" s="3"/>
      <c r="D61" s="3"/>
      <c r="G61" s="11"/>
      <c r="H61" s="11"/>
      <c r="I61" s="4"/>
    </row>
    <row r="62" spans="3:9" s="2" customFormat="1">
      <c r="C62" s="3"/>
      <c r="D62" s="3"/>
      <c r="G62" s="11"/>
      <c r="H62" s="11"/>
      <c r="I62" s="4"/>
    </row>
    <row r="63" spans="3:9" s="2" customFormat="1">
      <c r="C63" s="3"/>
      <c r="D63" s="3"/>
      <c r="G63" s="11"/>
      <c r="H63" s="11"/>
      <c r="I63" s="4"/>
    </row>
    <row r="64" spans="3:9" s="2" customFormat="1">
      <c r="C64" s="3"/>
      <c r="D64" s="3"/>
      <c r="G64" s="11"/>
      <c r="H64" s="11"/>
      <c r="I64" s="4"/>
    </row>
    <row r="65" spans="3:9" s="2" customFormat="1">
      <c r="C65" s="3"/>
      <c r="D65" s="3"/>
      <c r="G65" s="11"/>
      <c r="H65" s="11"/>
      <c r="I65" s="4"/>
    </row>
    <row r="66" spans="3:9" s="2" customFormat="1">
      <c r="C66" s="3"/>
      <c r="D66" s="3"/>
      <c r="G66" s="11"/>
      <c r="H66" s="11"/>
      <c r="I66" s="4"/>
    </row>
    <row r="67" spans="3:9" s="2" customFormat="1">
      <c r="C67" s="3"/>
      <c r="D67" s="3"/>
      <c r="G67" s="11"/>
      <c r="H67" s="11"/>
      <c r="I67" s="4"/>
    </row>
    <row r="68" spans="3:9" s="2" customFormat="1">
      <c r="C68" s="3"/>
      <c r="D68" s="3"/>
      <c r="G68" s="11"/>
      <c r="H68" s="11"/>
      <c r="I68" s="4"/>
    </row>
    <row r="69" spans="3:9" s="2" customFormat="1">
      <c r="C69" s="3"/>
      <c r="D69" s="3"/>
      <c r="G69" s="11"/>
      <c r="H69" s="11"/>
      <c r="I69" s="4"/>
    </row>
    <row r="70" spans="3:9" s="2" customFormat="1">
      <c r="C70" s="3"/>
      <c r="D70" s="3"/>
      <c r="G70" s="11"/>
      <c r="H70" s="11"/>
      <c r="I70" s="4"/>
    </row>
    <row r="71" spans="3:9" s="2" customFormat="1">
      <c r="C71" s="3"/>
      <c r="D71" s="3"/>
      <c r="G71" s="11"/>
      <c r="H71" s="11"/>
      <c r="I71" s="4"/>
    </row>
    <row r="72" spans="3:9" s="2" customFormat="1">
      <c r="C72" s="3"/>
      <c r="D72" s="3"/>
      <c r="G72" s="11"/>
      <c r="H72" s="11"/>
      <c r="I72" s="4"/>
    </row>
    <row r="73" spans="3:9" s="2" customFormat="1">
      <c r="C73" s="3"/>
      <c r="D73" s="3"/>
      <c r="G73" s="11"/>
      <c r="H73" s="11"/>
      <c r="I73" s="4"/>
    </row>
    <row r="74" spans="3:9" s="2" customFormat="1">
      <c r="C74" s="3"/>
      <c r="D74" s="3"/>
      <c r="G74" s="11"/>
      <c r="H74" s="11"/>
      <c r="I74" s="4"/>
    </row>
    <row r="75" spans="3:9" s="2" customFormat="1">
      <c r="C75" s="3"/>
      <c r="D75" s="3"/>
      <c r="G75" s="11"/>
      <c r="H75" s="11"/>
      <c r="I75" s="4"/>
    </row>
    <row r="76" spans="3:9" s="2" customFormat="1">
      <c r="C76" s="3"/>
      <c r="D76" s="3"/>
      <c r="G76" s="11"/>
      <c r="H76" s="11"/>
      <c r="I76" s="4"/>
    </row>
    <row r="77" spans="3:9" s="2" customFormat="1">
      <c r="C77" s="3"/>
      <c r="D77" s="3"/>
      <c r="G77" s="11"/>
      <c r="H77" s="11"/>
      <c r="I77" s="4"/>
    </row>
    <row r="78" spans="3:9" s="2" customFormat="1">
      <c r="C78" s="3"/>
      <c r="D78" s="3"/>
      <c r="G78" s="11"/>
      <c r="H78" s="11"/>
      <c r="I78" s="4"/>
    </row>
    <row r="79" spans="3:9" s="2" customFormat="1">
      <c r="C79" s="3"/>
      <c r="D79" s="3"/>
      <c r="G79" s="11"/>
      <c r="H79" s="11"/>
      <c r="I79" s="4"/>
    </row>
    <row r="80" spans="3:9" s="2" customFormat="1">
      <c r="C80" s="3"/>
      <c r="D80" s="3"/>
      <c r="G80" s="11"/>
      <c r="H80" s="11"/>
      <c r="I80" s="4"/>
    </row>
    <row r="81" spans="3:9" s="2" customFormat="1">
      <c r="C81" s="3"/>
      <c r="D81" s="3"/>
      <c r="G81" s="11"/>
      <c r="H81" s="11"/>
      <c r="I81" s="4"/>
    </row>
    <row r="82" spans="3:9" s="2" customFormat="1">
      <c r="C82" s="3"/>
      <c r="D82" s="3"/>
      <c r="G82" s="11"/>
      <c r="H82" s="11"/>
      <c r="I82" s="4"/>
    </row>
    <row r="83" spans="3:9" s="2" customFormat="1">
      <c r="C83" s="3"/>
      <c r="D83" s="3"/>
      <c r="G83" s="11"/>
      <c r="H83" s="11"/>
      <c r="I83" s="4"/>
    </row>
    <row r="84" spans="3:9" s="2" customFormat="1">
      <c r="C84" s="3"/>
      <c r="D84" s="3"/>
      <c r="G84" s="11"/>
      <c r="H84" s="11"/>
      <c r="I84" s="4"/>
    </row>
    <row r="85" spans="3:9" s="2" customFormat="1">
      <c r="C85" s="3"/>
      <c r="D85" s="3"/>
      <c r="G85" s="11"/>
      <c r="H85" s="11"/>
      <c r="I85" s="4"/>
    </row>
    <row r="86" spans="3:9" s="2" customFormat="1">
      <c r="C86" s="3"/>
      <c r="D86" s="3"/>
      <c r="G86" s="11"/>
      <c r="H86" s="11"/>
      <c r="I86" s="4"/>
    </row>
    <row r="87" spans="3:9" s="2" customFormat="1">
      <c r="C87" s="3"/>
      <c r="D87" s="3"/>
      <c r="G87" s="11"/>
      <c r="H87" s="11"/>
      <c r="I87" s="4"/>
    </row>
    <row r="88" spans="3:9" s="2" customFormat="1">
      <c r="C88" s="3"/>
      <c r="D88" s="3"/>
      <c r="G88" s="11"/>
      <c r="H88" s="11"/>
      <c r="I88" s="4"/>
    </row>
    <row r="89" spans="3:9" s="2" customFormat="1">
      <c r="C89" s="3"/>
      <c r="D89" s="3"/>
      <c r="G89" s="11"/>
      <c r="H89" s="11"/>
      <c r="I89" s="4"/>
    </row>
    <row r="90" spans="3:9" s="2" customFormat="1">
      <c r="C90" s="3"/>
      <c r="D90" s="3"/>
      <c r="G90" s="11"/>
      <c r="H90" s="11"/>
      <c r="I90" s="4"/>
    </row>
    <row r="91" spans="3:9" s="2" customFormat="1">
      <c r="C91" s="3"/>
      <c r="D91" s="3"/>
      <c r="G91" s="11"/>
      <c r="H91" s="11"/>
      <c r="I91" s="4"/>
    </row>
    <row r="92" spans="3:9" s="2" customFormat="1">
      <c r="C92" s="3"/>
      <c r="D92" s="3"/>
      <c r="G92" s="11"/>
      <c r="H92" s="11"/>
      <c r="I92" s="4"/>
    </row>
    <row r="93" spans="3:9" s="2" customFormat="1">
      <c r="C93" s="3"/>
      <c r="D93" s="3"/>
      <c r="G93" s="11"/>
      <c r="H93" s="11"/>
      <c r="I93" s="4"/>
    </row>
    <row r="94" spans="3:9" s="2" customFormat="1">
      <c r="C94" s="3"/>
      <c r="D94" s="3"/>
      <c r="G94" s="11"/>
      <c r="H94" s="11"/>
      <c r="I94" s="4"/>
    </row>
    <row r="95" spans="3:9" s="2" customFormat="1">
      <c r="C95" s="3"/>
      <c r="D95" s="3"/>
      <c r="G95" s="11"/>
      <c r="H95" s="11"/>
      <c r="I95" s="4"/>
    </row>
    <row r="96" spans="3:9" s="2" customFormat="1">
      <c r="C96" s="3"/>
      <c r="D96" s="3"/>
      <c r="G96" s="11"/>
      <c r="H96" s="11"/>
      <c r="I96" s="4"/>
    </row>
    <row r="97" spans="3:9" s="2" customFormat="1">
      <c r="C97" s="3"/>
      <c r="D97" s="3"/>
      <c r="G97" s="11"/>
      <c r="H97" s="11"/>
      <c r="I97" s="4"/>
    </row>
    <row r="98" spans="3:9" s="2" customFormat="1">
      <c r="C98" s="3"/>
      <c r="D98" s="3"/>
      <c r="G98" s="11"/>
      <c r="H98" s="11"/>
      <c r="I98" s="4"/>
    </row>
    <row r="99" spans="3:9" s="2" customFormat="1">
      <c r="C99" s="3"/>
      <c r="D99" s="3"/>
      <c r="G99" s="11"/>
      <c r="H99" s="11"/>
      <c r="I99" s="4"/>
    </row>
    <row r="100" spans="3:9" s="2" customFormat="1">
      <c r="C100" s="3"/>
      <c r="D100" s="3"/>
      <c r="G100" s="11"/>
      <c r="H100" s="11"/>
      <c r="I100" s="4"/>
    </row>
    <row r="101" spans="3:9" s="2" customFormat="1">
      <c r="C101" s="3"/>
      <c r="D101" s="3"/>
      <c r="G101" s="11"/>
      <c r="H101" s="11"/>
      <c r="I101" s="4"/>
    </row>
    <row r="102" spans="3:9" s="2" customFormat="1">
      <c r="C102" s="3"/>
      <c r="D102" s="3"/>
      <c r="G102" s="11"/>
      <c r="H102" s="11"/>
      <c r="I102" s="4"/>
    </row>
    <row r="103" spans="3:9" s="2" customFormat="1">
      <c r="C103" s="3"/>
      <c r="D103" s="3"/>
      <c r="G103" s="11"/>
      <c r="H103" s="11"/>
      <c r="I103" s="4"/>
    </row>
    <row r="104" spans="3:9" s="2" customFormat="1">
      <c r="C104" s="3"/>
      <c r="D104" s="3"/>
      <c r="G104" s="11"/>
      <c r="H104" s="11"/>
      <c r="I104" s="4"/>
    </row>
    <row r="105" spans="3:9" s="2" customFormat="1">
      <c r="C105" s="3"/>
      <c r="D105" s="3"/>
      <c r="G105" s="11"/>
      <c r="H105" s="11"/>
      <c r="I105" s="4"/>
    </row>
    <row r="106" spans="3:9" s="2" customFormat="1">
      <c r="C106" s="3"/>
      <c r="D106" s="3"/>
      <c r="G106" s="11"/>
      <c r="H106" s="11"/>
      <c r="I106" s="4"/>
    </row>
    <row r="107" spans="3:9" s="2" customFormat="1">
      <c r="C107" s="3"/>
      <c r="D107" s="3"/>
      <c r="G107" s="11"/>
      <c r="H107" s="11"/>
      <c r="I107" s="4"/>
    </row>
    <row r="108" spans="3:9" s="2" customFormat="1">
      <c r="C108" s="3"/>
      <c r="D108" s="3"/>
      <c r="G108" s="11"/>
      <c r="H108" s="11"/>
      <c r="I108" s="4"/>
    </row>
    <row r="109" spans="3:9" s="2" customFormat="1">
      <c r="C109" s="3"/>
      <c r="D109" s="3"/>
      <c r="G109" s="11"/>
      <c r="H109" s="11"/>
      <c r="I109" s="4"/>
    </row>
    <row r="110" spans="3:9" s="2" customFormat="1">
      <c r="C110" s="3"/>
      <c r="D110" s="3"/>
      <c r="G110" s="11"/>
      <c r="H110" s="11"/>
      <c r="I110" s="4"/>
    </row>
    <row r="111" spans="3:9" s="2" customFormat="1">
      <c r="C111" s="3"/>
      <c r="D111" s="3"/>
      <c r="G111" s="11"/>
      <c r="H111" s="11"/>
      <c r="I111" s="4"/>
    </row>
    <row r="112" spans="3:9" s="2" customFormat="1">
      <c r="C112" s="3"/>
      <c r="D112" s="3"/>
      <c r="G112" s="11"/>
      <c r="H112" s="11"/>
      <c r="I112" s="4"/>
    </row>
    <row r="113" spans="3:9" s="2" customFormat="1">
      <c r="C113" s="3"/>
      <c r="D113" s="3"/>
      <c r="G113" s="11"/>
      <c r="H113" s="11"/>
      <c r="I113" s="4"/>
    </row>
    <row r="114" spans="3:9" s="2" customFormat="1">
      <c r="C114" s="3"/>
      <c r="D114" s="3"/>
      <c r="G114" s="11"/>
      <c r="H114" s="11"/>
      <c r="I114" s="4"/>
    </row>
    <row r="115" spans="3:9" s="2" customFormat="1">
      <c r="C115" s="3"/>
      <c r="D115" s="3"/>
      <c r="G115" s="11"/>
      <c r="H115" s="11"/>
      <c r="I115" s="4"/>
    </row>
    <row r="116" spans="3:9" s="2" customFormat="1">
      <c r="C116" s="3"/>
      <c r="D116" s="3"/>
      <c r="G116" s="11"/>
      <c r="H116" s="11"/>
      <c r="I116" s="4"/>
    </row>
    <row r="117" spans="3:9" s="2" customFormat="1">
      <c r="C117" s="3"/>
      <c r="D117" s="3"/>
      <c r="G117" s="11"/>
      <c r="H117" s="11"/>
      <c r="I117" s="4"/>
    </row>
    <row r="118" spans="3:9" s="2" customFormat="1">
      <c r="C118" s="3"/>
      <c r="D118" s="3"/>
      <c r="G118" s="11"/>
      <c r="H118" s="11"/>
      <c r="I118" s="4"/>
    </row>
    <row r="119" spans="3:9" s="2" customFormat="1">
      <c r="C119" s="3"/>
      <c r="D119" s="3"/>
      <c r="G119" s="11"/>
      <c r="H119" s="11"/>
      <c r="I119" s="4"/>
    </row>
    <row r="120" spans="3:9" s="2" customFormat="1">
      <c r="C120" s="3"/>
      <c r="D120" s="3"/>
      <c r="G120" s="11"/>
      <c r="H120" s="11"/>
      <c r="I120" s="4"/>
    </row>
    <row r="121" spans="3:9" s="2" customFormat="1">
      <c r="C121" s="3"/>
      <c r="D121" s="3"/>
      <c r="G121" s="11"/>
      <c r="H121" s="11"/>
      <c r="I121" s="4"/>
    </row>
    <row r="122" spans="3:9" s="2" customFormat="1">
      <c r="C122" s="3"/>
      <c r="D122" s="3"/>
      <c r="G122" s="11"/>
      <c r="H122" s="11"/>
      <c r="I122" s="4"/>
    </row>
    <row r="123" spans="3:9" s="2" customFormat="1">
      <c r="C123" s="3"/>
      <c r="D123" s="3"/>
      <c r="G123" s="11"/>
      <c r="H123" s="11"/>
      <c r="I123" s="4"/>
    </row>
    <row r="124" spans="3:9" s="2" customFormat="1">
      <c r="C124" s="3"/>
      <c r="D124" s="3"/>
      <c r="G124" s="11"/>
      <c r="H124" s="11"/>
      <c r="I124" s="4"/>
    </row>
    <row r="125" spans="3:9" s="2" customFormat="1">
      <c r="C125" s="3"/>
      <c r="D125" s="3"/>
      <c r="G125" s="11"/>
      <c r="H125" s="11"/>
      <c r="I125" s="4"/>
    </row>
    <row r="126" spans="3:9" s="2" customFormat="1">
      <c r="C126" s="3"/>
      <c r="D126" s="3"/>
      <c r="G126" s="11"/>
      <c r="H126" s="11"/>
      <c r="I126" s="4"/>
    </row>
    <row r="127" spans="3:9" s="2" customFormat="1">
      <c r="C127" s="3"/>
      <c r="D127" s="3"/>
      <c r="G127" s="11"/>
      <c r="H127" s="11"/>
      <c r="I127" s="4"/>
    </row>
    <row r="128" spans="3:9" s="2" customFormat="1">
      <c r="C128" s="3"/>
      <c r="D128" s="3"/>
      <c r="G128" s="11"/>
      <c r="H128" s="11"/>
      <c r="I128" s="4"/>
    </row>
    <row r="129" spans="3:9" s="2" customFormat="1">
      <c r="C129" s="3"/>
      <c r="D129" s="3"/>
      <c r="G129" s="11"/>
      <c r="H129" s="11"/>
      <c r="I129" s="4"/>
    </row>
    <row r="130" spans="3:9" s="2" customFormat="1">
      <c r="C130" s="3"/>
      <c r="D130" s="3"/>
      <c r="G130" s="11"/>
      <c r="H130" s="11"/>
      <c r="I130" s="4"/>
    </row>
    <row r="131" spans="3:9" s="2" customFormat="1">
      <c r="C131" s="3"/>
      <c r="D131" s="3"/>
      <c r="G131" s="11"/>
      <c r="H131" s="11"/>
      <c r="I131" s="4"/>
    </row>
    <row r="132" spans="3:9" s="2" customFormat="1">
      <c r="C132" s="3"/>
      <c r="D132" s="3"/>
      <c r="G132" s="11"/>
      <c r="H132" s="11"/>
      <c r="I132" s="4"/>
    </row>
    <row r="133" spans="3:9" s="2" customFormat="1">
      <c r="C133" s="3"/>
      <c r="D133" s="3"/>
      <c r="G133" s="11"/>
      <c r="H133" s="11"/>
      <c r="I133" s="4"/>
    </row>
    <row r="134" spans="3:9" s="2" customFormat="1">
      <c r="C134" s="3"/>
      <c r="D134" s="3"/>
      <c r="G134" s="11"/>
      <c r="H134" s="11"/>
      <c r="I134" s="4"/>
    </row>
    <row r="135" spans="3:9" s="2" customFormat="1">
      <c r="C135" s="3"/>
      <c r="D135" s="3"/>
      <c r="G135" s="11"/>
      <c r="H135" s="11"/>
      <c r="I135" s="4"/>
    </row>
    <row r="136" spans="3:9" s="2" customFormat="1">
      <c r="C136" s="3"/>
      <c r="D136" s="3"/>
      <c r="G136" s="11"/>
      <c r="H136" s="11"/>
      <c r="I136" s="4"/>
    </row>
    <row r="137" spans="3:9" s="2" customFormat="1">
      <c r="C137" s="3"/>
      <c r="D137" s="3"/>
      <c r="G137" s="11"/>
      <c r="H137" s="11"/>
      <c r="I137" s="4"/>
    </row>
    <row r="138" spans="3:9" s="2" customFormat="1">
      <c r="C138" s="3"/>
      <c r="D138" s="3"/>
      <c r="G138" s="11"/>
      <c r="H138" s="11"/>
      <c r="I138" s="4"/>
    </row>
    <row r="139" spans="3:9" s="2" customFormat="1">
      <c r="C139" s="3"/>
      <c r="D139" s="3"/>
      <c r="G139" s="11"/>
      <c r="H139" s="11"/>
      <c r="I139" s="4"/>
    </row>
    <row r="140" spans="3:9" s="2" customFormat="1">
      <c r="C140" s="3"/>
      <c r="D140" s="3"/>
      <c r="G140" s="11"/>
      <c r="H140" s="11"/>
      <c r="I140" s="4"/>
    </row>
    <row r="141" spans="3:9" s="2" customFormat="1">
      <c r="C141" s="3"/>
      <c r="D141" s="3"/>
      <c r="G141" s="11"/>
      <c r="H141" s="11"/>
      <c r="I141" s="4"/>
    </row>
    <row r="142" spans="3:9" s="2" customFormat="1">
      <c r="C142" s="3"/>
      <c r="D142" s="3"/>
      <c r="G142" s="11"/>
      <c r="H142" s="11"/>
      <c r="I142" s="4"/>
    </row>
    <row r="143" spans="3:9" s="2" customFormat="1">
      <c r="C143" s="3"/>
      <c r="D143" s="3"/>
      <c r="G143" s="11"/>
      <c r="H143" s="11"/>
      <c r="I143" s="4"/>
    </row>
    <row r="144" spans="3:9" s="2" customFormat="1">
      <c r="C144" s="3"/>
      <c r="D144" s="3"/>
      <c r="G144" s="11"/>
      <c r="H144" s="11"/>
      <c r="I144" s="4"/>
    </row>
    <row r="145" spans="3:9" s="2" customFormat="1">
      <c r="C145" s="3"/>
      <c r="D145" s="3"/>
      <c r="G145" s="11"/>
      <c r="H145" s="11"/>
      <c r="I145" s="4"/>
    </row>
    <row r="146" spans="3:9" s="2" customFormat="1">
      <c r="C146" s="3"/>
      <c r="D146" s="3"/>
      <c r="G146" s="11"/>
      <c r="H146" s="11"/>
      <c r="I146" s="4"/>
    </row>
    <row r="147" spans="3:9" s="2" customFormat="1">
      <c r="C147" s="3"/>
      <c r="D147" s="3"/>
      <c r="G147" s="11"/>
      <c r="H147" s="11"/>
      <c r="I147" s="4"/>
    </row>
    <row r="148" spans="3:9" s="2" customFormat="1">
      <c r="C148" s="3"/>
      <c r="D148" s="3"/>
      <c r="G148" s="11"/>
      <c r="H148" s="11"/>
      <c r="I148" s="4"/>
    </row>
    <row r="149" spans="3:9" s="2" customFormat="1">
      <c r="C149" s="3"/>
      <c r="D149" s="3"/>
      <c r="G149" s="11"/>
      <c r="H149" s="11"/>
      <c r="I149" s="4"/>
    </row>
    <row r="150" spans="3:9" s="2" customFormat="1">
      <c r="C150" s="3"/>
      <c r="D150" s="3"/>
      <c r="G150" s="11"/>
      <c r="H150" s="11"/>
      <c r="I150" s="4"/>
    </row>
    <row r="151" spans="3:9" s="2" customFormat="1">
      <c r="C151" s="3"/>
      <c r="D151" s="3"/>
      <c r="G151" s="11"/>
      <c r="H151" s="11"/>
      <c r="I151" s="4"/>
    </row>
    <row r="152" spans="3:9" s="2" customFormat="1">
      <c r="C152" s="3"/>
      <c r="D152" s="3"/>
      <c r="G152" s="11"/>
      <c r="H152" s="11"/>
      <c r="I152" s="4"/>
    </row>
    <row r="153" spans="3:9" s="2" customFormat="1">
      <c r="C153" s="3"/>
      <c r="D153" s="3"/>
      <c r="G153" s="11"/>
      <c r="H153" s="11"/>
      <c r="I153" s="4"/>
    </row>
    <row r="154" spans="3:9" s="2" customFormat="1">
      <c r="C154" s="3"/>
      <c r="D154" s="3"/>
      <c r="G154" s="11"/>
      <c r="H154" s="11"/>
      <c r="I154" s="4"/>
    </row>
    <row r="155" spans="3:9" s="2" customFormat="1">
      <c r="C155" s="3"/>
      <c r="D155" s="3"/>
      <c r="G155" s="11"/>
      <c r="H155" s="11"/>
      <c r="I155" s="4"/>
    </row>
    <row r="156" spans="3:9" s="2" customFormat="1">
      <c r="C156" s="3"/>
      <c r="D156" s="3"/>
      <c r="G156" s="11"/>
      <c r="H156" s="11"/>
      <c r="I156" s="4"/>
    </row>
    <row r="157" spans="3:9" s="2" customFormat="1">
      <c r="C157" s="3"/>
      <c r="D157" s="3"/>
      <c r="G157" s="11"/>
      <c r="H157" s="11"/>
      <c r="I157" s="4"/>
    </row>
    <row r="158" spans="3:9" s="2" customFormat="1">
      <c r="C158" s="3"/>
      <c r="D158" s="3"/>
      <c r="G158" s="11"/>
      <c r="H158" s="11"/>
      <c r="I158" s="4"/>
    </row>
    <row r="159" spans="3:9" s="2" customFormat="1">
      <c r="C159" s="3"/>
      <c r="D159" s="3"/>
      <c r="G159" s="11"/>
      <c r="H159" s="11"/>
      <c r="I159" s="4"/>
    </row>
    <row r="160" spans="3:9" s="2" customFormat="1">
      <c r="C160" s="3"/>
      <c r="D160" s="3"/>
      <c r="G160" s="11"/>
      <c r="H160" s="11"/>
      <c r="I160" s="4"/>
    </row>
    <row r="161" spans="3:9" s="2" customFormat="1">
      <c r="C161" s="3"/>
      <c r="D161" s="3"/>
      <c r="G161" s="11"/>
      <c r="H161" s="11"/>
      <c r="I161" s="4"/>
    </row>
    <row r="162" spans="3:9" s="2" customFormat="1">
      <c r="C162" s="3"/>
      <c r="D162" s="3"/>
      <c r="G162" s="11"/>
      <c r="H162" s="11"/>
      <c r="I162" s="4"/>
    </row>
    <row r="163" spans="3:9" s="2" customFormat="1">
      <c r="C163" s="3"/>
      <c r="D163" s="3"/>
      <c r="G163" s="11"/>
      <c r="H163" s="11"/>
      <c r="I163" s="4"/>
    </row>
    <row r="164" spans="3:9" s="2" customFormat="1">
      <c r="C164" s="3"/>
      <c r="D164" s="3"/>
      <c r="G164" s="11"/>
      <c r="H164" s="11"/>
      <c r="I164" s="4"/>
    </row>
    <row r="165" spans="3:9" s="2" customFormat="1">
      <c r="C165" s="3"/>
      <c r="D165" s="3"/>
      <c r="G165" s="11"/>
      <c r="H165" s="11"/>
      <c r="I165" s="4"/>
    </row>
    <row r="166" spans="3:9" s="2" customFormat="1">
      <c r="C166" s="3"/>
      <c r="D166" s="3"/>
      <c r="G166" s="11"/>
      <c r="H166" s="11"/>
      <c r="I166" s="4"/>
    </row>
    <row r="167" spans="3:9" s="2" customFormat="1">
      <c r="C167" s="3"/>
      <c r="D167" s="3"/>
      <c r="G167" s="11"/>
      <c r="H167" s="11"/>
      <c r="I167" s="4"/>
    </row>
    <row r="168" spans="3:9" s="2" customFormat="1">
      <c r="C168" s="3"/>
      <c r="D168" s="3"/>
      <c r="G168" s="11"/>
      <c r="H168" s="11"/>
      <c r="I168" s="4"/>
    </row>
    <row r="169" spans="3:9" s="2" customFormat="1">
      <c r="C169" s="3"/>
      <c r="D169" s="3"/>
      <c r="G169" s="11"/>
      <c r="H169" s="11"/>
      <c r="I169" s="4"/>
    </row>
    <row r="170" spans="3:9" s="2" customFormat="1">
      <c r="C170" s="3"/>
      <c r="D170" s="3"/>
      <c r="G170" s="11"/>
      <c r="H170" s="11"/>
      <c r="I170" s="4"/>
    </row>
    <row r="171" spans="3:9" s="2" customFormat="1">
      <c r="C171" s="3"/>
      <c r="D171" s="3"/>
      <c r="G171" s="11"/>
      <c r="H171" s="11"/>
      <c r="I171" s="4"/>
    </row>
    <row r="172" spans="3:9" s="2" customFormat="1">
      <c r="C172" s="3"/>
      <c r="D172" s="3"/>
      <c r="G172" s="11"/>
      <c r="H172" s="11"/>
      <c r="I172" s="4"/>
    </row>
    <row r="173" spans="3:9" s="2" customFormat="1">
      <c r="C173" s="3"/>
      <c r="D173" s="3"/>
      <c r="G173" s="11"/>
      <c r="H173" s="11"/>
      <c r="I173" s="4"/>
    </row>
    <row r="174" spans="3:9" s="2" customFormat="1">
      <c r="C174" s="3"/>
      <c r="D174" s="3"/>
      <c r="G174" s="11"/>
      <c r="H174" s="11"/>
      <c r="I174" s="4"/>
    </row>
    <row r="175" spans="3:9" s="2" customFormat="1">
      <c r="C175" s="3"/>
      <c r="D175" s="3"/>
      <c r="G175" s="11"/>
      <c r="H175" s="11"/>
      <c r="I175" s="4"/>
    </row>
    <row r="176" spans="3:9" s="2" customFormat="1">
      <c r="C176" s="3"/>
      <c r="D176" s="3"/>
      <c r="G176" s="11"/>
      <c r="H176" s="11"/>
      <c r="I176" s="4"/>
    </row>
    <row r="177" spans="3:9" s="2" customFormat="1">
      <c r="C177" s="3"/>
      <c r="D177" s="3"/>
      <c r="G177" s="11"/>
      <c r="H177" s="11"/>
      <c r="I177" s="4"/>
    </row>
    <row r="178" spans="3:9" s="2" customFormat="1">
      <c r="C178" s="3"/>
      <c r="D178" s="3"/>
      <c r="G178" s="11"/>
      <c r="H178" s="11"/>
      <c r="I178" s="4"/>
    </row>
    <row r="179" spans="3:9" s="2" customFormat="1">
      <c r="C179" s="3"/>
      <c r="D179" s="3"/>
      <c r="G179" s="11"/>
      <c r="H179" s="11"/>
      <c r="I179" s="4"/>
    </row>
    <row r="180" spans="3:9" s="2" customFormat="1">
      <c r="C180" s="3"/>
      <c r="D180" s="3"/>
      <c r="G180" s="11"/>
      <c r="H180" s="11"/>
      <c r="I180" s="4"/>
    </row>
    <row r="181" spans="3:9" s="2" customFormat="1">
      <c r="C181" s="3"/>
      <c r="D181" s="3"/>
      <c r="G181" s="11"/>
      <c r="H181" s="11"/>
      <c r="I181" s="4"/>
    </row>
    <row r="182" spans="3:9" s="2" customFormat="1">
      <c r="C182" s="3"/>
      <c r="D182" s="3"/>
      <c r="G182" s="11"/>
      <c r="H182" s="11"/>
      <c r="I182" s="4"/>
    </row>
    <row r="183" spans="3:9" s="2" customFormat="1">
      <c r="C183" s="3"/>
      <c r="D183" s="3"/>
      <c r="G183" s="11"/>
      <c r="H183" s="11"/>
      <c r="I183" s="4"/>
    </row>
    <row r="184" spans="3:9" s="2" customFormat="1">
      <c r="C184" s="3"/>
      <c r="D184" s="3"/>
      <c r="G184" s="11"/>
      <c r="H184" s="11"/>
      <c r="I184" s="4"/>
    </row>
    <row r="185" spans="3:9" s="2" customFormat="1">
      <c r="C185" s="3"/>
      <c r="D185" s="3"/>
      <c r="G185" s="11"/>
      <c r="H185" s="11"/>
      <c r="I185" s="4"/>
    </row>
    <row r="186" spans="3:9" s="2" customFormat="1">
      <c r="C186" s="3"/>
      <c r="D186" s="3"/>
      <c r="G186" s="11"/>
      <c r="H186" s="11"/>
      <c r="I186" s="4"/>
    </row>
    <row r="187" spans="3:9" s="2" customFormat="1">
      <c r="C187" s="3"/>
      <c r="D187" s="3"/>
      <c r="G187" s="11"/>
      <c r="H187" s="11"/>
      <c r="I187" s="4"/>
    </row>
    <row r="188" spans="3:9" s="2" customFormat="1">
      <c r="C188" s="3"/>
      <c r="D188" s="3"/>
      <c r="G188" s="11"/>
      <c r="H188" s="11"/>
      <c r="I188" s="4"/>
    </row>
    <row r="189" spans="3:9" s="2" customFormat="1">
      <c r="C189" s="3"/>
      <c r="D189" s="3"/>
      <c r="G189" s="11"/>
      <c r="H189" s="11"/>
      <c r="I189" s="4"/>
    </row>
    <row r="190" spans="3:9" s="2" customFormat="1">
      <c r="C190" s="3"/>
      <c r="D190" s="3"/>
      <c r="G190" s="11"/>
      <c r="H190" s="11"/>
      <c r="I190" s="4"/>
    </row>
    <row r="191" spans="3:9" s="2" customFormat="1">
      <c r="C191" s="3"/>
      <c r="D191" s="3"/>
      <c r="G191" s="11"/>
      <c r="H191" s="11"/>
      <c r="I191" s="4"/>
    </row>
    <row r="192" spans="3:9" s="2" customFormat="1">
      <c r="C192" s="3"/>
      <c r="D192" s="3"/>
      <c r="G192" s="11"/>
      <c r="H192" s="11"/>
      <c r="I192" s="4"/>
    </row>
    <row r="193" spans="3:9" s="2" customFormat="1">
      <c r="C193" s="3"/>
      <c r="D193" s="3"/>
      <c r="G193" s="11"/>
      <c r="H193" s="11"/>
      <c r="I193" s="4"/>
    </row>
    <row r="194" spans="3:9" s="2" customFormat="1">
      <c r="C194" s="3"/>
      <c r="D194" s="3"/>
      <c r="G194" s="11"/>
      <c r="H194" s="11"/>
      <c r="I194" s="4"/>
    </row>
    <row r="195" spans="3:9" s="2" customFormat="1">
      <c r="C195" s="3"/>
      <c r="D195" s="3"/>
      <c r="G195" s="11"/>
      <c r="H195" s="11"/>
      <c r="I195" s="4"/>
    </row>
    <row r="196" spans="3:9" s="2" customFormat="1">
      <c r="C196" s="3"/>
      <c r="D196" s="3"/>
      <c r="G196" s="11"/>
      <c r="H196" s="11"/>
      <c r="I196" s="4"/>
    </row>
    <row r="197" spans="3:9" s="2" customFormat="1">
      <c r="C197" s="3"/>
      <c r="D197" s="3"/>
      <c r="G197" s="11"/>
      <c r="H197" s="11"/>
      <c r="I197" s="4"/>
    </row>
    <row r="198" spans="3:9" s="2" customFormat="1">
      <c r="C198" s="3"/>
      <c r="D198" s="3"/>
      <c r="G198" s="11"/>
      <c r="H198" s="11"/>
      <c r="I198" s="4"/>
    </row>
    <row r="199" spans="3:9" s="2" customFormat="1">
      <c r="C199" s="3"/>
      <c r="D199" s="3"/>
      <c r="G199" s="11"/>
      <c r="H199" s="11"/>
      <c r="I199" s="4"/>
    </row>
    <row r="200" spans="3:9" s="2" customFormat="1">
      <c r="C200" s="3"/>
      <c r="D200" s="3"/>
      <c r="G200" s="11"/>
      <c r="H200" s="11"/>
      <c r="I200" s="4"/>
    </row>
    <row r="201" spans="3:9" s="2" customFormat="1">
      <c r="C201" s="3"/>
      <c r="D201" s="3"/>
      <c r="G201" s="11"/>
      <c r="H201" s="11"/>
      <c r="I201" s="4"/>
    </row>
    <row r="202" spans="3:9" s="2" customFormat="1">
      <c r="C202" s="3"/>
      <c r="D202" s="3"/>
      <c r="G202" s="11"/>
      <c r="H202" s="11"/>
      <c r="I202" s="4"/>
    </row>
    <row r="203" spans="3:9" s="2" customFormat="1">
      <c r="C203" s="3"/>
      <c r="D203" s="3"/>
      <c r="G203" s="11"/>
      <c r="H203" s="11"/>
      <c r="I203" s="4"/>
    </row>
    <row r="204" spans="3:9" s="2" customFormat="1">
      <c r="C204" s="3"/>
      <c r="D204" s="3"/>
      <c r="G204" s="11"/>
      <c r="H204" s="11"/>
      <c r="I204" s="4"/>
    </row>
    <row r="205" spans="3:9" s="2" customFormat="1">
      <c r="C205" s="3"/>
      <c r="D205" s="3"/>
      <c r="G205" s="11"/>
      <c r="H205" s="11"/>
      <c r="I205" s="4"/>
    </row>
    <row r="206" spans="3:9" s="2" customFormat="1">
      <c r="C206" s="3"/>
      <c r="D206" s="3"/>
      <c r="G206" s="11"/>
      <c r="H206" s="11"/>
      <c r="I206" s="4"/>
    </row>
    <row r="207" spans="3:9" s="2" customFormat="1">
      <c r="C207" s="3"/>
      <c r="D207" s="3"/>
      <c r="G207" s="11"/>
      <c r="H207" s="11"/>
      <c r="I207" s="4"/>
    </row>
    <row r="208" spans="3:9" s="2" customFormat="1">
      <c r="C208" s="3"/>
      <c r="D208" s="3"/>
      <c r="G208" s="11"/>
      <c r="H208" s="11"/>
      <c r="I208" s="4"/>
    </row>
    <row r="209" spans="3:9" s="2" customFormat="1">
      <c r="C209" s="3"/>
      <c r="D209" s="3"/>
      <c r="G209" s="11"/>
      <c r="H209" s="11"/>
      <c r="I209" s="4"/>
    </row>
    <row r="210" spans="3:9" s="2" customFormat="1">
      <c r="C210" s="3"/>
      <c r="D210" s="3"/>
      <c r="G210" s="11"/>
      <c r="H210" s="11"/>
      <c r="I210" s="4"/>
    </row>
    <row r="211" spans="3:9" s="2" customFormat="1">
      <c r="C211" s="3"/>
      <c r="D211" s="3"/>
      <c r="G211" s="11"/>
      <c r="H211" s="11"/>
      <c r="I211" s="4"/>
    </row>
    <row r="212" spans="3:9" s="2" customFormat="1">
      <c r="C212" s="3"/>
      <c r="D212" s="3"/>
      <c r="G212" s="11"/>
      <c r="H212" s="11"/>
      <c r="I212" s="4"/>
    </row>
    <row r="213" spans="3:9" s="2" customFormat="1">
      <c r="C213" s="3"/>
      <c r="D213" s="3"/>
      <c r="G213" s="11"/>
      <c r="H213" s="11"/>
      <c r="I213" s="4"/>
    </row>
    <row r="214" spans="3:9" s="2" customFormat="1">
      <c r="C214" s="3"/>
      <c r="D214" s="3"/>
      <c r="G214" s="11"/>
      <c r="H214" s="11"/>
      <c r="I214" s="4"/>
    </row>
    <row r="215" spans="3:9" s="2" customFormat="1">
      <c r="C215" s="3"/>
      <c r="D215" s="3"/>
      <c r="G215" s="11"/>
      <c r="H215" s="11"/>
      <c r="I215" s="4"/>
    </row>
    <row r="216" spans="3:9" s="2" customFormat="1">
      <c r="C216" s="3"/>
      <c r="D216" s="3"/>
      <c r="G216" s="11"/>
      <c r="H216" s="11"/>
      <c r="I216" s="4"/>
    </row>
    <row r="217" spans="3:9" s="2" customFormat="1">
      <c r="C217" s="3"/>
      <c r="D217" s="3"/>
      <c r="G217" s="11"/>
      <c r="H217" s="11"/>
      <c r="I217" s="4"/>
    </row>
    <row r="218" spans="3:9" s="2" customFormat="1">
      <c r="C218" s="3"/>
      <c r="D218" s="3"/>
      <c r="G218" s="11"/>
      <c r="H218" s="11"/>
      <c r="I218" s="4"/>
    </row>
    <row r="219" spans="3:9" s="2" customFormat="1">
      <c r="C219" s="3"/>
      <c r="D219" s="3"/>
      <c r="G219" s="11"/>
      <c r="H219" s="11"/>
      <c r="I219" s="4"/>
    </row>
    <row r="220" spans="3:9" s="2" customFormat="1">
      <c r="C220" s="3"/>
      <c r="D220" s="3"/>
      <c r="G220" s="11"/>
      <c r="H220" s="11"/>
      <c r="I220" s="4"/>
    </row>
    <row r="221" spans="3:9" s="2" customFormat="1">
      <c r="C221" s="3"/>
      <c r="D221" s="3"/>
      <c r="G221" s="11"/>
      <c r="H221" s="11"/>
      <c r="I221" s="4"/>
    </row>
    <row r="222" spans="3:9" s="2" customFormat="1">
      <c r="C222" s="3"/>
      <c r="D222" s="3"/>
      <c r="G222" s="11"/>
      <c r="H222" s="11"/>
      <c r="I222" s="4"/>
    </row>
    <row r="223" spans="3:9" s="2" customFormat="1">
      <c r="C223" s="3"/>
      <c r="D223" s="3"/>
      <c r="G223" s="11"/>
      <c r="H223" s="11"/>
      <c r="I223" s="4"/>
    </row>
    <row r="224" spans="3:9" s="2" customFormat="1">
      <c r="C224" s="3"/>
      <c r="D224" s="3"/>
      <c r="G224" s="11"/>
      <c r="H224" s="11"/>
      <c r="I224" s="4"/>
    </row>
    <row r="225" spans="3:9" s="2" customFormat="1">
      <c r="C225" s="3"/>
      <c r="D225" s="3"/>
      <c r="G225" s="11"/>
      <c r="H225" s="11"/>
      <c r="I225" s="4"/>
    </row>
    <row r="226" spans="3:9" s="2" customFormat="1">
      <c r="C226" s="3"/>
      <c r="D226" s="3"/>
      <c r="G226" s="11"/>
      <c r="H226" s="11"/>
      <c r="I226" s="4"/>
    </row>
    <row r="227" spans="3:9" s="2" customFormat="1">
      <c r="C227" s="3"/>
      <c r="D227" s="3"/>
      <c r="G227" s="11"/>
      <c r="H227" s="11"/>
      <c r="I227" s="4"/>
    </row>
    <row r="228" spans="3:9" s="2" customFormat="1">
      <c r="C228" s="3"/>
      <c r="D228" s="3"/>
      <c r="G228" s="11"/>
      <c r="H228" s="11"/>
      <c r="I228" s="4"/>
    </row>
    <row r="229" spans="3:9" s="2" customFormat="1">
      <c r="C229" s="3"/>
      <c r="D229" s="3"/>
      <c r="G229" s="11"/>
      <c r="H229" s="11"/>
      <c r="I229" s="4"/>
    </row>
    <row r="230" spans="3:9" s="2" customFormat="1">
      <c r="C230" s="3"/>
      <c r="D230" s="3"/>
      <c r="G230" s="11"/>
      <c r="H230" s="11"/>
      <c r="I230" s="4"/>
    </row>
    <row r="231" spans="3:9" s="2" customFormat="1">
      <c r="C231" s="3"/>
      <c r="D231" s="3"/>
      <c r="G231" s="11"/>
      <c r="H231" s="11"/>
      <c r="I231" s="4"/>
    </row>
    <row r="232" spans="3:9" s="2" customFormat="1">
      <c r="C232" s="3"/>
      <c r="D232" s="3"/>
      <c r="G232" s="11"/>
      <c r="H232" s="11"/>
      <c r="I232" s="4"/>
    </row>
    <row r="233" spans="3:9" s="2" customFormat="1">
      <c r="C233" s="3"/>
      <c r="D233" s="3"/>
      <c r="G233" s="11"/>
      <c r="H233" s="11"/>
      <c r="I233" s="4"/>
    </row>
    <row r="234" spans="3:9" s="2" customFormat="1">
      <c r="C234" s="3"/>
      <c r="D234" s="3"/>
      <c r="G234" s="11"/>
      <c r="H234" s="11"/>
      <c r="I234" s="4"/>
    </row>
    <row r="235" spans="3:9" s="2" customFormat="1">
      <c r="C235" s="3"/>
      <c r="D235" s="3"/>
      <c r="G235" s="11"/>
      <c r="H235" s="11"/>
      <c r="I235" s="4"/>
    </row>
    <row r="236" spans="3:9" s="2" customFormat="1">
      <c r="C236" s="3"/>
      <c r="D236" s="3"/>
      <c r="G236" s="11"/>
      <c r="H236" s="11"/>
      <c r="I236" s="4"/>
    </row>
    <row r="237" spans="3:9" s="2" customFormat="1">
      <c r="C237" s="3"/>
      <c r="D237" s="3"/>
      <c r="G237" s="11"/>
      <c r="H237" s="11"/>
      <c r="I237" s="4"/>
    </row>
    <row r="238" spans="3:9" s="2" customFormat="1">
      <c r="C238" s="3"/>
      <c r="D238" s="3"/>
      <c r="G238" s="11"/>
      <c r="H238" s="11"/>
      <c r="I238" s="4"/>
    </row>
    <row r="239" spans="3:9" s="2" customFormat="1">
      <c r="C239" s="3"/>
      <c r="D239" s="3"/>
      <c r="G239" s="11"/>
      <c r="H239" s="11"/>
      <c r="I239" s="4"/>
    </row>
    <row r="240" spans="3:9" s="2" customFormat="1">
      <c r="C240" s="3"/>
      <c r="D240" s="3"/>
      <c r="G240" s="11"/>
      <c r="H240" s="11"/>
      <c r="I240" s="4"/>
    </row>
    <row r="241" spans="3:9" s="2" customFormat="1">
      <c r="C241" s="3"/>
      <c r="D241" s="3"/>
      <c r="G241" s="11"/>
      <c r="H241" s="11"/>
      <c r="I241" s="4"/>
    </row>
    <row r="242" spans="3:9" s="2" customFormat="1">
      <c r="C242" s="3"/>
      <c r="D242" s="3"/>
      <c r="G242" s="11"/>
      <c r="H242" s="11"/>
      <c r="I242" s="4"/>
    </row>
    <row r="243" spans="3:9" s="2" customFormat="1">
      <c r="C243" s="3"/>
      <c r="D243" s="3"/>
      <c r="G243" s="11"/>
      <c r="H243" s="11"/>
      <c r="I243" s="4"/>
    </row>
    <row r="244" spans="3:9" s="2" customFormat="1">
      <c r="C244" s="3"/>
      <c r="D244" s="3"/>
      <c r="G244" s="11"/>
      <c r="H244" s="11"/>
      <c r="I244" s="4"/>
    </row>
    <row r="245" spans="3:9" s="2" customFormat="1">
      <c r="C245" s="3"/>
      <c r="D245" s="3"/>
      <c r="G245" s="11"/>
      <c r="H245" s="11"/>
      <c r="I245" s="4"/>
    </row>
    <row r="246" spans="3:9" s="2" customFormat="1">
      <c r="C246" s="3"/>
      <c r="D246" s="3"/>
      <c r="G246" s="11"/>
      <c r="H246" s="11"/>
      <c r="I246" s="4"/>
    </row>
    <row r="247" spans="3:9" s="2" customFormat="1">
      <c r="C247" s="3"/>
      <c r="D247" s="3"/>
      <c r="G247" s="11"/>
      <c r="H247" s="11"/>
      <c r="I247" s="4"/>
    </row>
    <row r="248" spans="3:9" s="2" customFormat="1">
      <c r="C248" s="3"/>
      <c r="D248" s="3"/>
      <c r="G248" s="11"/>
      <c r="H248" s="11"/>
      <c r="I248" s="4"/>
    </row>
    <row r="249" spans="3:9" s="2" customFormat="1">
      <c r="C249" s="3"/>
      <c r="D249" s="3"/>
      <c r="G249" s="11"/>
      <c r="H249" s="11"/>
      <c r="I249" s="4"/>
    </row>
    <row r="250" spans="3:9" s="2" customFormat="1">
      <c r="C250" s="3"/>
      <c r="D250" s="3"/>
      <c r="G250" s="11"/>
      <c r="H250" s="11"/>
      <c r="I250" s="4"/>
    </row>
    <row r="251" spans="3:9" s="2" customFormat="1">
      <c r="C251" s="3"/>
      <c r="D251" s="3"/>
      <c r="G251" s="11"/>
      <c r="H251" s="11"/>
      <c r="I251" s="4"/>
    </row>
    <row r="252" spans="3:9" s="2" customFormat="1">
      <c r="C252" s="3"/>
      <c r="D252" s="3"/>
      <c r="G252" s="11"/>
      <c r="H252" s="11"/>
      <c r="I252" s="4"/>
    </row>
    <row r="253" spans="3:9" s="2" customFormat="1">
      <c r="C253" s="3"/>
      <c r="D253" s="3"/>
      <c r="G253" s="11"/>
      <c r="H253" s="11"/>
      <c r="I253" s="4"/>
    </row>
    <row r="254" spans="3:9" s="2" customFormat="1">
      <c r="C254" s="3"/>
      <c r="D254" s="3"/>
      <c r="G254" s="11"/>
      <c r="H254" s="11"/>
      <c r="I254" s="4"/>
    </row>
    <row r="255" spans="3:9" s="2" customFormat="1">
      <c r="C255" s="3"/>
      <c r="D255" s="3"/>
      <c r="G255" s="11"/>
      <c r="H255" s="11"/>
      <c r="I255" s="4"/>
    </row>
    <row r="256" spans="3:9" s="2" customFormat="1">
      <c r="C256" s="3"/>
      <c r="D256" s="3"/>
      <c r="G256" s="11"/>
      <c r="H256" s="11"/>
      <c r="I256" s="4"/>
    </row>
    <row r="257" spans="3:9" s="2" customFormat="1">
      <c r="C257" s="3"/>
      <c r="D257" s="3"/>
      <c r="G257" s="11"/>
      <c r="H257" s="11"/>
      <c r="I257" s="4"/>
    </row>
    <row r="258" spans="3:9" s="2" customFormat="1">
      <c r="C258" s="3"/>
      <c r="D258" s="3"/>
      <c r="G258" s="11"/>
      <c r="H258" s="11"/>
      <c r="I258" s="4"/>
    </row>
    <row r="259" spans="3:9" s="2" customFormat="1">
      <c r="C259" s="3"/>
      <c r="D259" s="3"/>
      <c r="G259" s="11"/>
      <c r="H259" s="11"/>
      <c r="I259" s="4"/>
    </row>
    <row r="260" spans="3:9" s="2" customFormat="1">
      <c r="C260" s="3"/>
      <c r="D260" s="3"/>
      <c r="G260" s="11"/>
      <c r="H260" s="11"/>
      <c r="I260" s="4"/>
    </row>
    <row r="261" spans="3:9" s="2" customFormat="1">
      <c r="C261" s="3"/>
      <c r="D261" s="3"/>
      <c r="G261" s="11"/>
      <c r="H261" s="11"/>
      <c r="I261" s="4"/>
    </row>
    <row r="262" spans="3:9" s="2" customFormat="1">
      <c r="C262" s="3"/>
      <c r="D262" s="3"/>
      <c r="G262" s="11"/>
      <c r="H262" s="11"/>
      <c r="I262" s="4"/>
    </row>
    <row r="263" spans="3:9" s="2" customFormat="1">
      <c r="C263" s="3"/>
      <c r="D263" s="3"/>
      <c r="G263" s="11"/>
      <c r="H263" s="11"/>
      <c r="I263" s="4"/>
    </row>
    <row r="264" spans="3:9" s="2" customFormat="1">
      <c r="C264" s="3"/>
      <c r="D264" s="3"/>
      <c r="G264" s="11"/>
      <c r="H264" s="11"/>
      <c r="I264" s="4"/>
    </row>
    <row r="265" spans="3:9" s="2" customFormat="1">
      <c r="C265" s="3"/>
      <c r="D265" s="3"/>
      <c r="G265" s="11"/>
      <c r="H265" s="11"/>
      <c r="I265" s="4"/>
    </row>
    <row r="266" spans="3:9" s="2" customFormat="1">
      <c r="C266" s="3"/>
      <c r="D266" s="3"/>
      <c r="G266" s="11"/>
      <c r="H266" s="11"/>
      <c r="I266" s="4"/>
    </row>
    <row r="267" spans="3:9" s="2" customFormat="1">
      <c r="C267" s="3"/>
      <c r="D267" s="3"/>
      <c r="G267" s="11"/>
      <c r="H267" s="11"/>
      <c r="I267" s="4"/>
    </row>
    <row r="268" spans="3:9" s="2" customFormat="1">
      <c r="C268" s="3"/>
      <c r="D268" s="3"/>
      <c r="G268" s="11"/>
      <c r="H268" s="11"/>
      <c r="I268" s="4"/>
    </row>
    <row r="269" spans="3:9" s="2" customFormat="1">
      <c r="C269" s="3"/>
      <c r="D269" s="3"/>
      <c r="G269" s="11"/>
      <c r="H269" s="11"/>
      <c r="I269" s="4"/>
    </row>
    <row r="270" spans="3:9" s="2" customFormat="1">
      <c r="C270" s="3"/>
      <c r="D270" s="3"/>
      <c r="G270" s="11"/>
      <c r="H270" s="11"/>
      <c r="I270" s="4"/>
    </row>
    <row r="271" spans="3:9" s="2" customFormat="1">
      <c r="C271" s="3"/>
      <c r="D271" s="3"/>
      <c r="G271" s="11"/>
      <c r="H271" s="11"/>
      <c r="I271" s="4"/>
    </row>
    <row r="272" spans="3:9" s="2" customFormat="1">
      <c r="C272" s="3"/>
      <c r="D272" s="3"/>
      <c r="G272" s="11"/>
      <c r="H272" s="11"/>
      <c r="I272" s="4"/>
    </row>
    <row r="273" spans="3:9" s="2" customFormat="1">
      <c r="C273" s="3"/>
      <c r="D273" s="3"/>
      <c r="G273" s="11"/>
      <c r="H273" s="11"/>
      <c r="I273" s="4"/>
    </row>
    <row r="274" spans="3:9" s="2" customFormat="1">
      <c r="C274" s="3"/>
      <c r="D274" s="3"/>
      <c r="G274" s="11"/>
      <c r="H274" s="11"/>
      <c r="I274" s="4"/>
    </row>
    <row r="275" spans="3:9" s="2" customFormat="1">
      <c r="C275" s="3"/>
      <c r="D275" s="3"/>
      <c r="G275" s="11"/>
      <c r="H275" s="11"/>
      <c r="I275" s="4"/>
    </row>
    <row r="276" spans="3:9" s="2" customFormat="1">
      <c r="C276" s="3"/>
      <c r="D276" s="3"/>
      <c r="G276" s="11"/>
      <c r="H276" s="11"/>
      <c r="I276" s="4"/>
    </row>
    <row r="277" spans="3:9" s="2" customFormat="1">
      <c r="C277" s="3"/>
      <c r="D277" s="3"/>
      <c r="G277" s="11"/>
      <c r="H277" s="11"/>
      <c r="I277" s="4"/>
    </row>
    <row r="278" spans="3:9" s="2" customFormat="1">
      <c r="C278" s="3"/>
      <c r="D278" s="3"/>
      <c r="G278" s="11"/>
      <c r="H278" s="11"/>
      <c r="I278" s="4"/>
    </row>
    <row r="279" spans="3:9" s="2" customFormat="1">
      <c r="C279" s="3"/>
      <c r="D279" s="3"/>
      <c r="G279" s="11"/>
      <c r="H279" s="11"/>
      <c r="I279" s="4"/>
    </row>
    <row r="280" spans="3:9" s="2" customFormat="1">
      <c r="C280" s="3"/>
      <c r="D280" s="3"/>
      <c r="G280" s="11"/>
      <c r="H280" s="11"/>
      <c r="I280" s="4"/>
    </row>
    <row r="281" spans="3:9" s="2" customFormat="1">
      <c r="C281" s="3"/>
      <c r="D281" s="3"/>
      <c r="G281" s="11"/>
      <c r="H281" s="11"/>
      <c r="I281" s="4"/>
    </row>
    <row r="282" spans="3:9" s="2" customFormat="1">
      <c r="C282" s="3"/>
      <c r="D282" s="3"/>
      <c r="G282" s="11"/>
      <c r="H282" s="11"/>
      <c r="I282" s="4"/>
    </row>
    <row r="283" spans="3:9" s="2" customFormat="1">
      <c r="C283" s="3"/>
      <c r="D283" s="3"/>
      <c r="G283" s="11"/>
      <c r="H283" s="11"/>
      <c r="I283" s="4"/>
    </row>
    <row r="284" spans="3:9" s="2" customFormat="1">
      <c r="C284" s="3"/>
      <c r="D284" s="3"/>
      <c r="G284" s="11"/>
      <c r="H284" s="11"/>
      <c r="I284" s="4"/>
    </row>
    <row r="285" spans="3:9" s="2" customFormat="1">
      <c r="C285" s="3"/>
      <c r="D285" s="3"/>
      <c r="G285" s="11"/>
      <c r="H285" s="11"/>
      <c r="I285" s="4"/>
    </row>
    <row r="286" spans="3:9" s="2" customFormat="1">
      <c r="C286" s="3"/>
      <c r="D286" s="3"/>
      <c r="G286" s="11"/>
      <c r="H286" s="11"/>
      <c r="I286" s="4"/>
    </row>
    <row r="287" spans="3:9" s="2" customFormat="1">
      <c r="C287" s="3"/>
      <c r="D287" s="3"/>
      <c r="G287" s="11"/>
      <c r="H287" s="11"/>
      <c r="I287" s="4"/>
    </row>
    <row r="288" spans="3:9" s="2" customFormat="1">
      <c r="C288" s="3"/>
      <c r="D288" s="3"/>
      <c r="G288" s="11"/>
      <c r="H288" s="11"/>
      <c r="I288" s="4"/>
    </row>
    <row r="289" spans="3:9" s="2" customFormat="1">
      <c r="C289" s="3"/>
      <c r="D289" s="3"/>
      <c r="G289" s="11"/>
      <c r="H289" s="11"/>
      <c r="I289" s="4"/>
    </row>
    <row r="290" spans="3:9" s="2" customFormat="1">
      <c r="C290" s="3"/>
      <c r="D290" s="3"/>
      <c r="G290" s="11"/>
      <c r="H290" s="11"/>
      <c r="I290" s="4"/>
    </row>
    <row r="291" spans="3:9" s="2" customFormat="1">
      <c r="C291" s="3"/>
      <c r="D291" s="3"/>
      <c r="G291" s="11"/>
      <c r="H291" s="11"/>
      <c r="I291" s="4"/>
    </row>
    <row r="292" spans="3:9" s="2" customFormat="1">
      <c r="C292" s="3"/>
      <c r="D292" s="3"/>
      <c r="G292" s="11"/>
      <c r="H292" s="11"/>
      <c r="I292" s="4"/>
    </row>
    <row r="293" spans="3:9" s="2" customFormat="1">
      <c r="C293" s="3"/>
      <c r="D293" s="3"/>
      <c r="G293" s="11"/>
      <c r="H293" s="11"/>
      <c r="I293" s="4"/>
    </row>
    <row r="294" spans="3:9" s="2" customFormat="1">
      <c r="C294" s="3"/>
      <c r="D294" s="3"/>
      <c r="G294" s="11"/>
      <c r="H294" s="11"/>
      <c r="I294" s="4"/>
    </row>
    <row r="295" spans="3:9" s="2" customFormat="1">
      <c r="C295" s="3"/>
      <c r="D295" s="3"/>
      <c r="G295" s="11"/>
      <c r="H295" s="11"/>
      <c r="I295" s="4"/>
    </row>
    <row r="296" spans="3:9" s="2" customFormat="1">
      <c r="C296" s="3"/>
      <c r="D296" s="3"/>
      <c r="G296" s="11"/>
      <c r="H296" s="11"/>
      <c r="I296" s="4"/>
    </row>
    <row r="297" spans="3:9" s="2" customFormat="1">
      <c r="C297" s="3"/>
      <c r="D297" s="3"/>
      <c r="G297" s="11"/>
      <c r="H297" s="11"/>
      <c r="I297" s="4"/>
    </row>
    <row r="298" spans="3:9" s="2" customFormat="1">
      <c r="C298" s="3"/>
      <c r="D298" s="3"/>
      <c r="G298" s="11"/>
      <c r="H298" s="11"/>
      <c r="I298" s="4"/>
    </row>
    <row r="299" spans="3:9" s="2" customFormat="1">
      <c r="C299" s="3"/>
      <c r="D299" s="3"/>
      <c r="G299" s="11"/>
      <c r="H299" s="11"/>
      <c r="I299" s="4"/>
    </row>
    <row r="300" spans="3:9" s="2" customFormat="1">
      <c r="C300" s="3"/>
      <c r="D300" s="3"/>
      <c r="G300" s="11"/>
      <c r="H300" s="11"/>
      <c r="I300" s="4"/>
    </row>
    <row r="301" spans="3:9" s="2" customFormat="1">
      <c r="C301" s="3"/>
      <c r="D301" s="3"/>
      <c r="G301" s="11"/>
      <c r="H301" s="11"/>
      <c r="I301" s="4"/>
    </row>
    <row r="302" spans="3:9" s="2" customFormat="1">
      <c r="C302" s="3"/>
      <c r="D302" s="3"/>
      <c r="G302" s="11"/>
      <c r="H302" s="11"/>
      <c r="I302" s="4"/>
    </row>
    <row r="303" spans="3:9" s="2" customFormat="1">
      <c r="C303" s="3"/>
      <c r="D303" s="3"/>
      <c r="G303" s="11"/>
      <c r="H303" s="11"/>
      <c r="I303" s="4"/>
    </row>
    <row r="304" spans="3:9" s="2" customFormat="1">
      <c r="C304" s="3"/>
      <c r="D304" s="3"/>
      <c r="G304" s="11"/>
      <c r="H304" s="11"/>
      <c r="I304" s="4"/>
    </row>
    <row r="305" spans="3:9" s="2" customFormat="1">
      <c r="C305" s="3"/>
      <c r="D305" s="3"/>
      <c r="G305" s="11"/>
      <c r="H305" s="11"/>
      <c r="I305" s="4"/>
    </row>
    <row r="306" spans="3:9" s="2" customFormat="1">
      <c r="C306" s="3"/>
      <c r="D306" s="3"/>
      <c r="G306" s="11"/>
      <c r="H306" s="11"/>
      <c r="I306" s="4"/>
    </row>
    <row r="307" spans="3:9" s="2" customFormat="1">
      <c r="C307" s="3"/>
      <c r="D307" s="3"/>
      <c r="G307" s="11"/>
      <c r="H307" s="11"/>
      <c r="I307" s="4"/>
    </row>
    <row r="308" spans="3:9" s="2" customFormat="1">
      <c r="C308" s="3"/>
      <c r="D308" s="3"/>
      <c r="G308" s="11"/>
      <c r="H308" s="11"/>
      <c r="I308" s="4"/>
    </row>
    <row r="309" spans="3:9" s="2" customFormat="1">
      <c r="C309" s="3"/>
      <c r="D309" s="3"/>
      <c r="G309" s="11"/>
      <c r="H309" s="11"/>
      <c r="I309" s="4"/>
    </row>
    <row r="310" spans="3:9" s="2" customFormat="1">
      <c r="C310" s="3"/>
      <c r="D310" s="3"/>
      <c r="G310" s="11"/>
      <c r="H310" s="11"/>
      <c r="I310" s="4"/>
    </row>
    <row r="311" spans="3:9" s="2" customFormat="1">
      <c r="C311" s="3"/>
      <c r="D311" s="3"/>
      <c r="G311" s="11"/>
      <c r="H311" s="11"/>
      <c r="I311" s="4"/>
    </row>
    <row r="312" spans="3:9" s="2" customFormat="1">
      <c r="C312" s="3"/>
      <c r="D312" s="3"/>
      <c r="G312" s="11"/>
      <c r="H312" s="11"/>
      <c r="I312" s="4"/>
    </row>
    <row r="313" spans="3:9" s="2" customFormat="1">
      <c r="C313" s="3"/>
      <c r="D313" s="3"/>
      <c r="G313" s="11"/>
      <c r="H313" s="11"/>
      <c r="I313" s="4"/>
    </row>
    <row r="314" spans="3:9" s="2" customFormat="1">
      <c r="C314" s="3"/>
      <c r="D314" s="3"/>
      <c r="G314" s="11"/>
      <c r="H314" s="11"/>
      <c r="I314" s="4"/>
    </row>
    <row r="315" spans="3:9" s="2" customFormat="1">
      <c r="C315" s="3"/>
      <c r="D315" s="3"/>
      <c r="G315" s="11"/>
      <c r="H315" s="11"/>
      <c r="I315" s="4"/>
    </row>
    <row r="316" spans="3:9" s="2" customFormat="1">
      <c r="C316" s="3"/>
      <c r="D316" s="3"/>
      <c r="G316" s="11"/>
      <c r="H316" s="11"/>
      <c r="I316" s="4"/>
    </row>
    <row r="317" spans="3:9" s="2" customFormat="1">
      <c r="C317" s="3"/>
      <c r="D317" s="3"/>
      <c r="G317" s="11"/>
      <c r="H317" s="11"/>
      <c r="I317" s="4"/>
    </row>
    <row r="318" spans="3:9" s="2" customFormat="1">
      <c r="C318" s="3"/>
      <c r="D318" s="3"/>
      <c r="G318" s="11"/>
      <c r="H318" s="11"/>
      <c r="I318" s="4"/>
    </row>
    <row r="319" spans="3:9" s="2" customFormat="1">
      <c r="C319" s="3"/>
      <c r="D319" s="3"/>
      <c r="G319" s="11"/>
      <c r="H319" s="11"/>
      <c r="I319" s="4"/>
    </row>
    <row r="320" spans="3:9" s="2" customFormat="1">
      <c r="C320" s="3"/>
      <c r="D320" s="3"/>
      <c r="G320" s="11"/>
      <c r="H320" s="11"/>
      <c r="I320" s="4"/>
    </row>
    <row r="321" spans="3:9" s="2" customFormat="1">
      <c r="C321" s="3"/>
      <c r="D321" s="3"/>
      <c r="G321" s="11"/>
      <c r="H321" s="11"/>
      <c r="I321" s="4"/>
    </row>
    <row r="322" spans="3:9" s="2" customFormat="1">
      <c r="C322" s="3"/>
      <c r="D322" s="3"/>
      <c r="G322" s="11"/>
      <c r="H322" s="11"/>
      <c r="I322" s="4"/>
    </row>
    <row r="323" spans="3:9" s="2" customFormat="1">
      <c r="C323" s="3"/>
      <c r="D323" s="3"/>
      <c r="G323" s="11"/>
      <c r="H323" s="11"/>
      <c r="I323" s="4"/>
    </row>
    <row r="324" spans="3:9" s="2" customFormat="1">
      <c r="C324" s="3"/>
      <c r="D324" s="3"/>
      <c r="G324" s="11"/>
      <c r="H324" s="11"/>
      <c r="I324" s="4"/>
    </row>
    <row r="325" spans="3:9" s="2" customFormat="1">
      <c r="C325" s="3"/>
      <c r="D325" s="3"/>
      <c r="G325" s="11"/>
      <c r="H325" s="11"/>
      <c r="I325" s="4"/>
    </row>
    <row r="326" spans="3:9" s="2" customFormat="1">
      <c r="C326" s="3"/>
      <c r="D326" s="3"/>
      <c r="G326" s="11"/>
      <c r="H326" s="11"/>
      <c r="I326" s="4"/>
    </row>
    <row r="327" spans="3:9" s="2" customFormat="1">
      <c r="C327" s="3"/>
      <c r="D327" s="3"/>
      <c r="G327" s="11"/>
      <c r="H327" s="11"/>
      <c r="I327" s="4"/>
    </row>
    <row r="328" spans="3:9" s="2" customFormat="1">
      <c r="C328" s="3"/>
      <c r="D328" s="3"/>
      <c r="G328" s="11"/>
      <c r="H328" s="11"/>
      <c r="I328" s="4"/>
    </row>
    <row r="329" spans="3:9" s="2" customFormat="1">
      <c r="C329" s="3"/>
      <c r="D329" s="3"/>
      <c r="G329" s="11"/>
      <c r="H329" s="11"/>
      <c r="I329" s="4"/>
    </row>
    <row r="330" spans="3:9" s="2" customFormat="1">
      <c r="C330" s="3"/>
      <c r="D330" s="3"/>
      <c r="G330" s="11"/>
      <c r="H330" s="11"/>
      <c r="I330" s="4"/>
    </row>
    <row r="331" spans="3:9" s="2" customFormat="1">
      <c r="C331" s="3"/>
      <c r="D331" s="3"/>
      <c r="G331" s="11"/>
      <c r="H331" s="11"/>
      <c r="I331" s="4"/>
    </row>
    <row r="332" spans="3:9" s="2" customFormat="1">
      <c r="C332" s="3"/>
      <c r="D332" s="3"/>
      <c r="G332" s="11"/>
      <c r="H332" s="11"/>
      <c r="I332" s="4"/>
    </row>
    <row r="333" spans="3:9" s="2" customFormat="1">
      <c r="C333" s="3"/>
      <c r="D333" s="3"/>
      <c r="G333" s="11"/>
      <c r="H333" s="11"/>
      <c r="I333" s="4"/>
    </row>
    <row r="334" spans="3:9" s="2" customFormat="1">
      <c r="C334" s="3"/>
      <c r="D334" s="3"/>
      <c r="G334" s="11"/>
      <c r="H334" s="11"/>
      <c r="I334" s="4"/>
    </row>
    <row r="335" spans="3:9" s="2" customFormat="1">
      <c r="C335" s="3"/>
      <c r="D335" s="3"/>
      <c r="G335" s="11"/>
      <c r="H335" s="11"/>
      <c r="I335" s="4"/>
    </row>
    <row r="336" spans="3:9" s="2" customFormat="1">
      <c r="C336" s="3"/>
      <c r="D336" s="3"/>
      <c r="G336" s="11"/>
      <c r="H336" s="11"/>
      <c r="I336" s="4"/>
    </row>
    <row r="337" spans="3:9" s="2" customFormat="1">
      <c r="C337" s="3"/>
      <c r="D337" s="3"/>
      <c r="G337" s="11"/>
      <c r="H337" s="11"/>
      <c r="I337" s="4"/>
    </row>
    <row r="338" spans="3:9" s="2" customFormat="1">
      <c r="C338" s="3"/>
      <c r="D338" s="3"/>
      <c r="G338" s="11"/>
      <c r="H338" s="11"/>
      <c r="I338" s="4"/>
    </row>
    <row r="339" spans="3:9" s="2" customFormat="1">
      <c r="C339" s="3"/>
      <c r="D339" s="3"/>
      <c r="G339" s="11"/>
      <c r="H339" s="11"/>
      <c r="I339" s="4"/>
    </row>
    <row r="340" spans="3:9" s="2" customFormat="1">
      <c r="C340" s="3"/>
      <c r="D340" s="3"/>
      <c r="G340" s="11"/>
      <c r="H340" s="11"/>
      <c r="I340" s="4"/>
    </row>
    <row r="341" spans="3:9" s="2" customFormat="1">
      <c r="C341" s="3"/>
      <c r="D341" s="3"/>
      <c r="G341" s="11"/>
      <c r="H341" s="11"/>
      <c r="I341" s="4"/>
    </row>
    <row r="342" spans="3:9" s="2" customFormat="1">
      <c r="C342" s="3"/>
      <c r="D342" s="3"/>
      <c r="G342" s="11"/>
      <c r="H342" s="11"/>
      <c r="I342" s="4"/>
    </row>
    <row r="343" spans="3:9" s="2" customFormat="1">
      <c r="C343" s="3"/>
      <c r="D343" s="3"/>
      <c r="G343" s="11"/>
      <c r="H343" s="11"/>
      <c r="I343" s="4"/>
    </row>
    <row r="344" spans="3:9" s="2" customFormat="1">
      <c r="C344" s="3"/>
      <c r="D344" s="3"/>
      <c r="G344" s="11"/>
      <c r="H344" s="11"/>
      <c r="I344" s="4"/>
    </row>
    <row r="345" spans="3:9" s="2" customFormat="1">
      <c r="C345" s="3"/>
      <c r="D345" s="3"/>
      <c r="G345" s="11"/>
      <c r="H345" s="11"/>
      <c r="I345" s="4"/>
    </row>
    <row r="346" spans="3:9" s="2" customFormat="1">
      <c r="C346" s="3"/>
      <c r="D346" s="3"/>
      <c r="G346" s="11"/>
      <c r="H346" s="11"/>
      <c r="I346" s="4"/>
    </row>
    <row r="347" spans="3:9" s="2" customFormat="1">
      <c r="C347" s="3"/>
      <c r="D347" s="3"/>
      <c r="G347" s="11"/>
      <c r="H347" s="11"/>
      <c r="I347" s="4"/>
    </row>
    <row r="348" spans="3:9" s="2" customFormat="1">
      <c r="C348" s="3"/>
      <c r="D348" s="3"/>
      <c r="G348" s="11"/>
      <c r="H348" s="11"/>
      <c r="I348" s="4"/>
    </row>
    <row r="349" spans="3:9" s="2" customFormat="1">
      <c r="C349" s="3"/>
      <c r="D349" s="3"/>
      <c r="G349" s="11"/>
      <c r="H349" s="11"/>
      <c r="I349" s="4"/>
    </row>
    <row r="350" spans="3:9" s="2" customFormat="1">
      <c r="C350" s="3"/>
      <c r="D350" s="3"/>
      <c r="G350" s="11"/>
      <c r="H350" s="11"/>
      <c r="I350" s="4"/>
    </row>
    <row r="351" spans="3:9" s="2" customFormat="1">
      <c r="C351" s="3"/>
      <c r="D351" s="3"/>
      <c r="G351" s="11"/>
      <c r="H351" s="11"/>
      <c r="I351" s="4"/>
    </row>
    <row r="352" spans="3:9" s="2" customFormat="1">
      <c r="C352" s="3"/>
      <c r="D352" s="3"/>
      <c r="G352" s="11"/>
      <c r="H352" s="11"/>
      <c r="I352" s="4"/>
    </row>
    <row r="353" spans="3:9" s="2" customFormat="1">
      <c r="C353" s="3"/>
      <c r="D353" s="3"/>
      <c r="G353" s="11"/>
      <c r="H353" s="11"/>
      <c r="I353" s="4"/>
    </row>
    <row r="354" spans="3:9" s="2" customFormat="1">
      <c r="C354" s="3"/>
      <c r="D354" s="3"/>
      <c r="G354" s="11"/>
      <c r="H354" s="11"/>
      <c r="I354" s="4"/>
    </row>
    <row r="355" spans="3:9" s="2" customFormat="1">
      <c r="C355" s="3"/>
      <c r="D355" s="3"/>
      <c r="G355" s="11"/>
      <c r="H355" s="11"/>
      <c r="I355" s="4"/>
    </row>
    <row r="356" spans="3:9" s="2" customFormat="1">
      <c r="C356" s="3"/>
      <c r="D356" s="3"/>
      <c r="G356" s="11"/>
      <c r="H356" s="11"/>
      <c r="I356" s="4"/>
    </row>
    <row r="357" spans="3:9" s="2" customFormat="1">
      <c r="C357" s="3"/>
      <c r="D357" s="3"/>
      <c r="G357" s="11"/>
      <c r="H357" s="11"/>
      <c r="I357" s="4"/>
    </row>
    <row r="358" spans="3:9" s="2" customFormat="1">
      <c r="C358" s="3"/>
      <c r="D358" s="3"/>
      <c r="G358" s="11"/>
      <c r="H358" s="11"/>
      <c r="I358" s="4"/>
    </row>
    <row r="359" spans="3:9" s="2" customFormat="1">
      <c r="C359" s="3"/>
      <c r="D359" s="3"/>
      <c r="G359" s="11"/>
      <c r="H359" s="11"/>
      <c r="I359" s="4"/>
    </row>
    <row r="360" spans="3:9" s="2" customFormat="1">
      <c r="C360" s="3"/>
      <c r="D360" s="3"/>
      <c r="G360" s="11"/>
      <c r="H360" s="11"/>
      <c r="I360" s="4"/>
    </row>
    <row r="361" spans="3:9" s="2" customFormat="1">
      <c r="C361" s="3"/>
      <c r="D361" s="3"/>
      <c r="G361" s="11"/>
      <c r="H361" s="11"/>
      <c r="I361" s="4"/>
    </row>
    <row r="362" spans="3:9" s="2" customFormat="1">
      <c r="C362" s="3"/>
      <c r="D362" s="3"/>
      <c r="G362" s="11"/>
      <c r="H362" s="11"/>
      <c r="I362" s="4"/>
    </row>
    <row r="363" spans="3:9" s="2" customFormat="1">
      <c r="C363" s="3"/>
      <c r="D363" s="3"/>
      <c r="G363" s="11"/>
      <c r="H363" s="11"/>
      <c r="I363" s="4"/>
    </row>
    <row r="364" spans="3:9" s="2" customFormat="1">
      <c r="C364" s="3"/>
      <c r="D364" s="3"/>
      <c r="G364" s="11"/>
      <c r="H364" s="11"/>
      <c r="I364" s="4"/>
    </row>
    <row r="365" spans="3:9" s="2" customFormat="1">
      <c r="C365" s="3"/>
      <c r="D365" s="3"/>
      <c r="G365" s="11"/>
      <c r="H365" s="11"/>
      <c r="I365" s="4"/>
    </row>
    <row r="366" spans="3:9" s="2" customFormat="1">
      <c r="C366" s="3"/>
      <c r="D366" s="3"/>
      <c r="G366" s="11"/>
      <c r="H366" s="11"/>
      <c r="I366" s="4"/>
    </row>
    <row r="367" spans="3:9" s="2" customFormat="1">
      <c r="C367" s="3"/>
      <c r="D367" s="3"/>
      <c r="G367" s="11"/>
      <c r="H367" s="11"/>
      <c r="I367" s="4"/>
    </row>
    <row r="368" spans="3:9" s="2" customFormat="1">
      <c r="C368" s="3"/>
      <c r="D368" s="3"/>
      <c r="G368" s="11"/>
      <c r="H368" s="11"/>
      <c r="I368" s="4"/>
    </row>
    <row r="369" spans="3:9" s="2" customFormat="1">
      <c r="C369" s="3"/>
      <c r="D369" s="3"/>
      <c r="G369" s="11"/>
      <c r="H369" s="11"/>
      <c r="I369" s="4"/>
    </row>
    <row r="370" spans="3:9" s="2" customFormat="1">
      <c r="C370" s="3"/>
      <c r="D370" s="3"/>
      <c r="G370" s="11"/>
      <c r="H370" s="11"/>
      <c r="I370" s="4"/>
    </row>
    <row r="371" spans="3:9" s="2" customFormat="1">
      <c r="C371" s="3"/>
      <c r="D371" s="3"/>
      <c r="G371" s="11"/>
      <c r="H371" s="11"/>
      <c r="I371" s="4"/>
    </row>
    <row r="372" spans="3:9" s="2" customFormat="1">
      <c r="C372" s="3"/>
      <c r="D372" s="3"/>
      <c r="G372" s="11"/>
      <c r="H372" s="11"/>
      <c r="I372" s="4"/>
    </row>
    <row r="373" spans="3:9" s="2" customFormat="1">
      <c r="C373" s="3"/>
      <c r="D373" s="3"/>
      <c r="G373" s="11"/>
      <c r="H373" s="11"/>
      <c r="I373" s="4"/>
    </row>
    <row r="374" spans="3:9" s="2" customFormat="1">
      <c r="C374" s="3"/>
      <c r="D374" s="3"/>
      <c r="G374" s="11"/>
      <c r="H374" s="11"/>
      <c r="I374" s="4"/>
    </row>
    <row r="375" spans="3:9" s="2" customFormat="1">
      <c r="C375" s="3"/>
      <c r="D375" s="3"/>
      <c r="G375" s="11"/>
      <c r="H375" s="11"/>
      <c r="I375" s="4"/>
    </row>
    <row r="376" spans="3:9" s="2" customFormat="1">
      <c r="C376" s="3"/>
      <c r="D376" s="3"/>
      <c r="G376" s="11"/>
      <c r="H376" s="11"/>
      <c r="I376" s="4"/>
    </row>
    <row r="377" spans="3:9" s="2" customFormat="1">
      <c r="C377" s="3"/>
      <c r="D377" s="3"/>
      <c r="G377" s="11"/>
      <c r="H377" s="11"/>
      <c r="I377" s="4"/>
    </row>
    <row r="378" spans="3:9" s="2" customFormat="1">
      <c r="C378" s="3"/>
      <c r="D378" s="3"/>
      <c r="G378" s="11"/>
      <c r="H378" s="11"/>
      <c r="I378" s="4"/>
    </row>
    <row r="379" spans="3:9" s="2" customFormat="1">
      <c r="C379" s="3"/>
      <c r="D379" s="3"/>
      <c r="G379" s="11"/>
      <c r="H379" s="11"/>
      <c r="I379" s="4"/>
    </row>
    <row r="380" spans="3:9" s="2" customFormat="1">
      <c r="C380" s="3"/>
      <c r="D380" s="3"/>
      <c r="G380" s="11"/>
      <c r="H380" s="11"/>
      <c r="I380" s="4"/>
    </row>
    <row r="381" spans="3:9" s="2" customFormat="1">
      <c r="C381" s="3"/>
      <c r="D381" s="3"/>
      <c r="G381" s="11"/>
      <c r="H381" s="11"/>
      <c r="I381" s="4"/>
    </row>
    <row r="382" spans="3:9" s="2" customFormat="1">
      <c r="C382" s="3"/>
      <c r="D382" s="3"/>
      <c r="G382" s="11"/>
      <c r="H382" s="11"/>
      <c r="I382" s="4"/>
    </row>
    <row r="383" spans="3:9" s="2" customFormat="1">
      <c r="C383" s="3"/>
      <c r="D383" s="3"/>
      <c r="G383" s="11"/>
      <c r="H383" s="11"/>
      <c r="I383" s="4"/>
    </row>
    <row r="384" spans="3:9" s="2" customFormat="1">
      <c r="C384" s="3"/>
      <c r="D384" s="3"/>
      <c r="G384" s="11"/>
      <c r="H384" s="11"/>
      <c r="I384" s="4"/>
    </row>
    <row r="385" spans="3:9" s="2" customFormat="1">
      <c r="C385" s="3"/>
      <c r="D385" s="3"/>
      <c r="G385" s="11"/>
      <c r="H385" s="11"/>
      <c r="I385" s="4"/>
    </row>
    <row r="386" spans="3:9" s="2" customFormat="1">
      <c r="C386" s="3"/>
      <c r="D386" s="3"/>
      <c r="G386" s="11"/>
      <c r="H386" s="11"/>
      <c r="I386" s="4"/>
    </row>
    <row r="387" spans="3:9" s="2" customFormat="1">
      <c r="C387" s="3"/>
      <c r="D387" s="3"/>
      <c r="G387" s="11"/>
      <c r="H387" s="11"/>
      <c r="I387" s="4"/>
    </row>
    <row r="388" spans="3:9" s="2" customFormat="1">
      <c r="C388" s="3"/>
      <c r="D388" s="3"/>
      <c r="G388" s="11"/>
      <c r="H388" s="11"/>
      <c r="I388" s="4"/>
    </row>
    <row r="389" spans="3:9" s="2" customFormat="1">
      <c r="C389" s="3"/>
      <c r="D389" s="3"/>
      <c r="G389" s="11"/>
      <c r="H389" s="11"/>
      <c r="I389" s="4"/>
    </row>
    <row r="390" spans="3:9" s="2" customFormat="1">
      <c r="C390" s="3"/>
      <c r="D390" s="3"/>
      <c r="G390" s="11"/>
      <c r="H390" s="11"/>
      <c r="I390" s="4"/>
    </row>
    <row r="391" spans="3:9" s="2" customFormat="1">
      <c r="C391" s="3"/>
      <c r="D391" s="3"/>
      <c r="G391" s="11"/>
      <c r="H391" s="11"/>
      <c r="I391" s="4"/>
    </row>
    <row r="392" spans="3:9" s="2" customFormat="1">
      <c r="C392" s="3"/>
      <c r="D392" s="3"/>
      <c r="G392" s="11"/>
      <c r="H392" s="11"/>
      <c r="I392" s="4"/>
    </row>
    <row r="393" spans="3:9" s="2" customFormat="1">
      <c r="C393" s="3"/>
      <c r="D393" s="3"/>
      <c r="G393" s="11"/>
      <c r="H393" s="11"/>
      <c r="I393" s="4"/>
    </row>
    <row r="394" spans="3:9" s="2" customFormat="1">
      <c r="C394" s="3"/>
      <c r="D394" s="3"/>
      <c r="G394" s="11"/>
      <c r="H394" s="11"/>
      <c r="I394" s="4"/>
    </row>
    <row r="395" spans="3:9" s="2" customFormat="1">
      <c r="C395" s="3"/>
      <c r="D395" s="3"/>
      <c r="G395" s="11"/>
      <c r="H395" s="11"/>
      <c r="I395" s="4"/>
    </row>
    <row r="396" spans="3:9" s="2" customFormat="1">
      <c r="C396" s="3"/>
      <c r="D396" s="3"/>
      <c r="G396" s="11"/>
      <c r="H396" s="11"/>
      <c r="I396" s="4"/>
    </row>
    <row r="397" spans="3:9" s="2" customFormat="1">
      <c r="C397" s="3"/>
      <c r="D397" s="3"/>
      <c r="G397" s="11"/>
      <c r="H397" s="11"/>
      <c r="I397" s="4"/>
    </row>
    <row r="398" spans="3:9" s="2" customFormat="1">
      <c r="C398" s="3"/>
      <c r="D398" s="3"/>
      <c r="G398" s="11"/>
      <c r="H398" s="11"/>
      <c r="I398" s="4"/>
    </row>
    <row r="399" spans="3:9" s="2" customFormat="1">
      <c r="C399" s="3"/>
      <c r="D399" s="3"/>
      <c r="G399" s="11"/>
      <c r="H399" s="11"/>
      <c r="I399" s="4"/>
    </row>
    <row r="400" spans="3:9" s="2" customFormat="1">
      <c r="C400" s="3"/>
      <c r="D400" s="3"/>
      <c r="G400" s="11"/>
      <c r="H400" s="11"/>
      <c r="I400" s="4"/>
    </row>
    <row r="401" spans="3:9" s="2" customFormat="1">
      <c r="C401" s="3"/>
      <c r="D401" s="3"/>
      <c r="G401" s="11"/>
      <c r="H401" s="11"/>
      <c r="I401" s="4"/>
    </row>
    <row r="402" spans="3:9" s="2" customFormat="1">
      <c r="C402" s="3"/>
      <c r="D402" s="3"/>
      <c r="G402" s="11"/>
      <c r="H402" s="11"/>
      <c r="I402" s="4"/>
    </row>
    <row r="403" spans="3:9" s="2" customFormat="1">
      <c r="C403" s="3"/>
      <c r="D403" s="3"/>
      <c r="G403" s="11"/>
      <c r="H403" s="11"/>
      <c r="I403" s="4"/>
    </row>
    <row r="404" spans="3:9" s="2" customFormat="1">
      <c r="C404" s="3"/>
      <c r="D404" s="3"/>
      <c r="G404" s="11"/>
      <c r="H404" s="11"/>
      <c r="I404" s="4"/>
    </row>
    <row r="405" spans="3:9" s="2" customFormat="1">
      <c r="C405" s="3"/>
      <c r="D405" s="3"/>
      <c r="G405" s="11"/>
      <c r="H405" s="11"/>
      <c r="I405" s="4"/>
    </row>
    <row r="406" spans="3:9" s="2" customFormat="1">
      <c r="C406" s="3"/>
      <c r="D406" s="3"/>
      <c r="G406" s="11"/>
      <c r="H406" s="11"/>
      <c r="I406" s="4"/>
    </row>
    <row r="407" spans="3:9" s="2" customFormat="1">
      <c r="C407" s="3"/>
      <c r="D407" s="3"/>
      <c r="G407" s="11"/>
      <c r="H407" s="11"/>
      <c r="I407" s="4"/>
    </row>
    <row r="408" spans="3:9" s="2" customFormat="1">
      <c r="C408" s="3"/>
      <c r="D408" s="3"/>
      <c r="G408" s="11"/>
      <c r="H408" s="11"/>
      <c r="I408" s="4"/>
    </row>
    <row r="409" spans="3:9" s="2" customFormat="1">
      <c r="C409" s="3"/>
      <c r="D409" s="3"/>
      <c r="G409" s="11"/>
      <c r="H409" s="11"/>
      <c r="I409" s="4"/>
    </row>
    <row r="410" spans="3:9" s="2" customFormat="1">
      <c r="C410" s="3"/>
      <c r="D410" s="3"/>
      <c r="G410" s="11"/>
      <c r="H410" s="11"/>
      <c r="I410" s="4"/>
    </row>
    <row r="411" spans="3:9" s="2" customFormat="1">
      <c r="C411" s="3"/>
      <c r="D411" s="3"/>
      <c r="G411" s="11"/>
      <c r="H411" s="11"/>
      <c r="I411" s="4"/>
    </row>
    <row r="412" spans="3:9" s="2" customFormat="1">
      <c r="C412" s="3"/>
      <c r="D412" s="3"/>
      <c r="G412" s="11"/>
      <c r="H412" s="11"/>
      <c r="I412" s="4"/>
    </row>
    <row r="413" spans="3:9" s="2" customFormat="1">
      <c r="C413" s="3"/>
      <c r="D413" s="3"/>
      <c r="G413" s="11"/>
      <c r="H413" s="11"/>
      <c r="I413" s="4"/>
    </row>
    <row r="414" spans="3:9" s="2" customFormat="1">
      <c r="C414" s="3"/>
      <c r="D414" s="3"/>
      <c r="G414" s="11"/>
      <c r="H414" s="11"/>
      <c r="I414" s="4"/>
    </row>
    <row r="415" spans="3:9" s="2" customFormat="1">
      <c r="C415" s="3"/>
      <c r="D415" s="3"/>
      <c r="G415" s="11"/>
      <c r="H415" s="11"/>
      <c r="I415" s="4"/>
    </row>
    <row r="416" spans="3:9" s="2" customFormat="1">
      <c r="C416" s="3"/>
      <c r="D416" s="3"/>
      <c r="G416" s="11"/>
      <c r="H416" s="11"/>
      <c r="I416" s="4"/>
    </row>
    <row r="417" spans="3:9" s="2" customFormat="1">
      <c r="C417" s="3"/>
      <c r="D417" s="3"/>
      <c r="G417" s="11"/>
      <c r="H417" s="11"/>
      <c r="I417" s="4"/>
    </row>
    <row r="418" spans="3:9" s="2" customFormat="1">
      <c r="C418" s="3"/>
      <c r="D418" s="3"/>
      <c r="G418" s="11"/>
      <c r="H418" s="11"/>
      <c r="I418" s="4"/>
    </row>
    <row r="419" spans="3:9" s="2" customFormat="1">
      <c r="C419" s="3"/>
      <c r="D419" s="3"/>
      <c r="G419" s="11"/>
      <c r="H419" s="11"/>
      <c r="I419" s="4"/>
    </row>
    <row r="420" spans="3:9" s="2" customFormat="1">
      <c r="C420" s="3"/>
      <c r="D420" s="3"/>
      <c r="G420" s="11"/>
      <c r="H420" s="11"/>
      <c r="I420" s="4"/>
    </row>
    <row r="421" spans="3:9" s="2" customFormat="1">
      <c r="C421" s="3"/>
      <c r="D421" s="3"/>
      <c r="G421" s="11"/>
      <c r="H421" s="11"/>
      <c r="I421" s="4"/>
    </row>
    <row r="422" spans="3:9" s="2" customFormat="1">
      <c r="C422" s="3"/>
      <c r="D422" s="3"/>
      <c r="G422" s="11"/>
      <c r="H422" s="11"/>
      <c r="I422" s="4"/>
    </row>
    <row r="423" spans="3:9" s="2" customFormat="1">
      <c r="C423" s="3"/>
      <c r="D423" s="3"/>
      <c r="G423" s="11"/>
      <c r="H423" s="11"/>
      <c r="I423" s="4"/>
    </row>
    <row r="424" spans="3:9" s="2" customFormat="1">
      <c r="C424" s="3"/>
      <c r="D424" s="3"/>
      <c r="G424" s="11"/>
      <c r="H424" s="11"/>
      <c r="I424" s="4"/>
    </row>
    <row r="425" spans="3:9" s="2" customFormat="1">
      <c r="C425" s="3"/>
      <c r="D425" s="3"/>
      <c r="G425" s="11"/>
      <c r="H425" s="11"/>
      <c r="I425" s="4"/>
    </row>
    <row r="426" spans="3:9" s="2" customFormat="1">
      <c r="C426" s="3"/>
      <c r="D426" s="3"/>
      <c r="G426" s="11"/>
      <c r="H426" s="11"/>
      <c r="I426" s="4"/>
    </row>
    <row r="427" spans="3:9" s="2" customFormat="1">
      <c r="C427" s="3"/>
      <c r="D427" s="3"/>
      <c r="G427" s="11"/>
      <c r="H427" s="11"/>
      <c r="I427" s="4"/>
    </row>
    <row r="428" spans="3:9" s="2" customFormat="1">
      <c r="C428" s="3"/>
      <c r="D428" s="3"/>
      <c r="G428" s="11"/>
      <c r="H428" s="11"/>
      <c r="I428" s="4"/>
    </row>
    <row r="429" spans="3:9" s="2" customFormat="1">
      <c r="C429" s="3"/>
      <c r="D429" s="3"/>
      <c r="G429" s="11"/>
      <c r="H429" s="11"/>
      <c r="I429" s="4"/>
    </row>
    <row r="430" spans="3:9" s="2" customFormat="1">
      <c r="C430" s="3"/>
      <c r="D430" s="3"/>
      <c r="G430" s="11"/>
      <c r="H430" s="11"/>
      <c r="I430" s="4"/>
    </row>
    <row r="431" spans="3:9" s="2" customFormat="1">
      <c r="C431" s="3"/>
      <c r="D431" s="3"/>
      <c r="G431" s="11"/>
      <c r="H431" s="11"/>
      <c r="I431" s="4"/>
    </row>
    <row r="432" spans="3:9" s="2" customFormat="1">
      <c r="C432" s="3"/>
      <c r="D432" s="3"/>
      <c r="G432" s="11"/>
      <c r="H432" s="11"/>
      <c r="I432" s="4"/>
    </row>
    <row r="433" spans="3:9" s="2" customFormat="1">
      <c r="C433" s="3"/>
      <c r="D433" s="3"/>
      <c r="G433" s="11"/>
      <c r="H433" s="11"/>
      <c r="I433" s="4"/>
    </row>
    <row r="434" spans="3:9" s="2" customFormat="1">
      <c r="C434" s="3"/>
      <c r="D434" s="3"/>
      <c r="G434" s="11"/>
      <c r="H434" s="11"/>
      <c r="I434" s="4"/>
    </row>
    <row r="435" spans="3:9" s="2" customFormat="1">
      <c r="C435" s="3"/>
      <c r="D435" s="3"/>
      <c r="G435" s="11"/>
      <c r="H435" s="11"/>
      <c r="I435" s="4"/>
    </row>
    <row r="436" spans="3:9" s="2" customFormat="1">
      <c r="C436" s="3"/>
      <c r="D436" s="3"/>
      <c r="G436" s="11"/>
      <c r="H436" s="11"/>
      <c r="I436" s="4"/>
    </row>
    <row r="437" spans="3:9" s="2" customFormat="1">
      <c r="C437" s="3"/>
      <c r="D437" s="3"/>
      <c r="G437" s="11"/>
      <c r="H437" s="11"/>
      <c r="I437" s="4"/>
    </row>
    <row r="438" spans="3:9" s="2" customFormat="1">
      <c r="C438" s="3"/>
      <c r="D438" s="3"/>
      <c r="G438" s="11"/>
      <c r="H438" s="11"/>
      <c r="I438" s="4"/>
    </row>
    <row r="439" spans="3:9" s="2" customFormat="1">
      <c r="C439" s="3"/>
      <c r="D439" s="3"/>
      <c r="G439" s="11"/>
      <c r="H439" s="11"/>
      <c r="I439" s="4"/>
    </row>
    <row r="440" spans="3:9" s="2" customFormat="1">
      <c r="C440" s="3"/>
      <c r="D440" s="3"/>
      <c r="G440" s="11"/>
      <c r="H440" s="11"/>
      <c r="I440" s="4"/>
    </row>
    <row r="441" spans="3:9" s="2" customFormat="1">
      <c r="C441" s="3"/>
      <c r="D441" s="3"/>
      <c r="G441" s="11"/>
      <c r="H441" s="11"/>
      <c r="I441" s="4"/>
    </row>
    <row r="442" spans="3:9" s="2" customFormat="1">
      <c r="C442" s="3"/>
      <c r="D442" s="3"/>
      <c r="G442" s="11"/>
      <c r="H442" s="11"/>
      <c r="I442" s="4"/>
    </row>
    <row r="443" spans="3:9" s="2" customFormat="1">
      <c r="C443" s="3"/>
      <c r="D443" s="3"/>
      <c r="G443" s="11"/>
      <c r="H443" s="11"/>
      <c r="I443" s="4"/>
    </row>
    <row r="444" spans="3:9" s="2" customFormat="1">
      <c r="C444" s="3"/>
      <c r="D444" s="3"/>
      <c r="G444" s="11"/>
      <c r="H444" s="11"/>
      <c r="I444" s="4"/>
    </row>
    <row r="445" spans="3:9" s="2" customFormat="1">
      <c r="C445" s="3"/>
      <c r="D445" s="3"/>
      <c r="G445" s="11"/>
      <c r="H445" s="11"/>
      <c r="I445" s="4"/>
    </row>
    <row r="446" spans="3:9" s="2" customFormat="1">
      <c r="C446" s="3"/>
      <c r="D446" s="3"/>
      <c r="G446" s="11"/>
      <c r="H446" s="11"/>
      <c r="I446" s="4"/>
    </row>
    <row r="447" spans="3:9" s="2" customFormat="1">
      <c r="C447" s="3"/>
      <c r="D447" s="3"/>
      <c r="G447" s="11"/>
      <c r="H447" s="11"/>
      <c r="I447" s="4"/>
    </row>
    <row r="448" spans="3:9" s="2" customFormat="1">
      <c r="C448" s="3"/>
      <c r="D448" s="3"/>
      <c r="G448" s="11"/>
      <c r="H448" s="11"/>
      <c r="I448" s="4"/>
    </row>
    <row r="449" spans="3:9" s="2" customFormat="1">
      <c r="C449" s="3"/>
      <c r="D449" s="3"/>
      <c r="G449" s="11"/>
      <c r="H449" s="11"/>
      <c r="I449" s="4"/>
    </row>
    <row r="450" spans="3:9" s="2" customFormat="1">
      <c r="C450" s="3"/>
      <c r="D450" s="3"/>
      <c r="G450" s="11"/>
      <c r="H450" s="11"/>
      <c r="I450" s="4"/>
    </row>
    <row r="451" spans="3:9" s="2" customFormat="1">
      <c r="C451" s="3"/>
      <c r="D451" s="3"/>
      <c r="G451" s="11"/>
      <c r="H451" s="11"/>
      <c r="I451" s="4"/>
    </row>
    <row r="452" spans="3:9" s="2" customFormat="1">
      <c r="C452" s="3"/>
      <c r="D452" s="3"/>
      <c r="G452" s="11"/>
      <c r="H452" s="11"/>
      <c r="I452" s="4"/>
    </row>
    <row r="453" spans="3:9" s="2" customFormat="1">
      <c r="C453" s="3"/>
      <c r="D453" s="3"/>
      <c r="G453" s="11"/>
      <c r="H453" s="11"/>
      <c r="I453" s="4"/>
    </row>
    <row r="454" spans="3:9" s="2" customFormat="1">
      <c r="C454" s="3"/>
      <c r="D454" s="3"/>
      <c r="G454" s="11"/>
      <c r="H454" s="11"/>
      <c r="I454" s="4"/>
    </row>
    <row r="455" spans="3:9" s="2" customFormat="1">
      <c r="C455" s="3"/>
      <c r="D455" s="3"/>
      <c r="G455" s="11"/>
      <c r="H455" s="11"/>
      <c r="I455" s="4"/>
    </row>
    <row r="456" spans="3:9" s="2" customFormat="1">
      <c r="C456" s="3"/>
      <c r="D456" s="3"/>
      <c r="G456" s="11"/>
      <c r="H456" s="11"/>
      <c r="I456" s="4"/>
    </row>
    <row r="457" spans="3:9" s="2" customFormat="1">
      <c r="C457" s="3"/>
      <c r="D457" s="3"/>
      <c r="G457" s="11"/>
      <c r="H457" s="11"/>
      <c r="I457" s="4"/>
    </row>
    <row r="458" spans="3:9" s="2" customFormat="1">
      <c r="C458" s="3"/>
      <c r="D458" s="3"/>
      <c r="G458" s="11"/>
      <c r="H458" s="11"/>
      <c r="I458" s="4"/>
    </row>
    <row r="459" spans="3:9" s="2" customFormat="1">
      <c r="C459" s="3"/>
      <c r="D459" s="3"/>
      <c r="G459" s="11"/>
      <c r="H459" s="11"/>
      <c r="I459" s="4"/>
    </row>
    <row r="460" spans="3:9" s="2" customFormat="1">
      <c r="C460" s="3"/>
      <c r="D460" s="3"/>
      <c r="G460" s="11"/>
      <c r="H460" s="11"/>
      <c r="I460" s="4"/>
    </row>
    <row r="461" spans="3:9" s="2" customFormat="1">
      <c r="C461" s="3"/>
      <c r="D461" s="3"/>
      <c r="G461" s="11"/>
      <c r="H461" s="11"/>
      <c r="I461" s="4"/>
    </row>
    <row r="462" spans="3:9" s="2" customFormat="1">
      <c r="C462" s="3"/>
      <c r="D462" s="3"/>
      <c r="G462" s="11"/>
      <c r="H462" s="11"/>
      <c r="I462" s="4"/>
    </row>
    <row r="463" spans="3:9" s="2" customFormat="1">
      <c r="C463" s="3"/>
      <c r="D463" s="3"/>
      <c r="G463" s="11"/>
      <c r="H463" s="11"/>
      <c r="I463" s="4"/>
    </row>
    <row r="464" spans="3:9" s="2" customFormat="1">
      <c r="C464" s="3"/>
      <c r="D464" s="3"/>
      <c r="G464" s="11"/>
      <c r="H464" s="11"/>
      <c r="I464" s="4"/>
    </row>
    <row r="465" spans="3:9" s="2" customFormat="1">
      <c r="C465" s="3"/>
      <c r="D465" s="3"/>
      <c r="G465" s="11"/>
      <c r="H465" s="11"/>
      <c r="I465" s="4"/>
    </row>
    <row r="466" spans="3:9" s="2" customFormat="1">
      <c r="C466" s="3"/>
      <c r="D466" s="3"/>
      <c r="G466" s="11"/>
      <c r="H466" s="11"/>
      <c r="I466" s="4"/>
    </row>
    <row r="467" spans="3:9" s="2" customFormat="1">
      <c r="C467" s="3"/>
      <c r="D467" s="3"/>
      <c r="G467" s="11"/>
      <c r="H467" s="11"/>
      <c r="I467" s="4"/>
    </row>
    <row r="468" spans="3:9" s="2" customFormat="1">
      <c r="C468" s="3"/>
      <c r="D468" s="3"/>
      <c r="G468" s="11"/>
      <c r="H468" s="11"/>
      <c r="I468" s="4"/>
    </row>
    <row r="469" spans="3:9" s="2" customFormat="1">
      <c r="C469" s="3"/>
      <c r="D469" s="3"/>
      <c r="G469" s="11"/>
      <c r="H469" s="11"/>
      <c r="I469" s="4"/>
    </row>
    <row r="470" spans="3:9" s="2" customFormat="1">
      <c r="C470" s="3"/>
      <c r="D470" s="3"/>
      <c r="G470" s="11"/>
      <c r="H470" s="11"/>
      <c r="I470" s="4"/>
    </row>
    <row r="471" spans="3:9" s="2" customFormat="1">
      <c r="C471" s="3"/>
      <c r="D471" s="3"/>
      <c r="G471" s="11"/>
      <c r="H471" s="11"/>
      <c r="I471" s="4"/>
    </row>
    <row r="472" spans="3:9" s="2" customFormat="1">
      <c r="C472" s="3"/>
      <c r="D472" s="3"/>
      <c r="G472" s="11"/>
      <c r="H472" s="11"/>
      <c r="I472" s="4"/>
    </row>
    <row r="473" spans="3:9" s="2" customFormat="1">
      <c r="C473" s="3"/>
      <c r="D473" s="3"/>
      <c r="G473" s="11"/>
      <c r="H473" s="11"/>
      <c r="I473" s="4"/>
    </row>
    <row r="474" spans="3:9" s="2" customFormat="1">
      <c r="C474" s="3"/>
      <c r="D474" s="3"/>
      <c r="G474" s="11"/>
      <c r="H474" s="11"/>
      <c r="I474" s="4"/>
    </row>
    <row r="475" spans="3:9" s="2" customFormat="1">
      <c r="C475" s="3"/>
      <c r="D475" s="3"/>
      <c r="G475" s="11"/>
      <c r="H475" s="11"/>
      <c r="I475" s="4"/>
    </row>
    <row r="476" spans="3:9" s="2" customFormat="1">
      <c r="C476" s="3"/>
      <c r="D476" s="3"/>
      <c r="G476" s="11"/>
      <c r="H476" s="11"/>
      <c r="I476" s="4"/>
    </row>
    <row r="477" spans="3:9" s="2" customFormat="1">
      <c r="C477" s="3"/>
      <c r="D477" s="3"/>
      <c r="G477" s="11"/>
      <c r="H477" s="11"/>
      <c r="I477" s="4"/>
    </row>
    <row r="478" spans="3:9" s="2" customFormat="1">
      <c r="C478" s="3"/>
      <c r="D478" s="3"/>
      <c r="G478" s="11"/>
      <c r="H478" s="11"/>
      <c r="I478" s="4"/>
    </row>
    <row r="479" spans="3:9" s="2" customFormat="1">
      <c r="C479" s="3"/>
      <c r="D479" s="3"/>
      <c r="G479" s="11"/>
      <c r="H479" s="11"/>
      <c r="I479" s="4"/>
    </row>
    <row r="480" spans="3:9" s="2" customFormat="1">
      <c r="C480" s="3"/>
      <c r="D480" s="3"/>
      <c r="G480" s="11"/>
      <c r="H480" s="11"/>
      <c r="I480" s="4"/>
    </row>
    <row r="481" spans="3:9" s="2" customFormat="1">
      <c r="C481" s="3"/>
      <c r="D481" s="3"/>
      <c r="G481" s="11"/>
      <c r="H481" s="11"/>
      <c r="I481" s="4"/>
    </row>
    <row r="482" spans="3:9" s="2" customFormat="1">
      <c r="C482" s="3"/>
      <c r="D482" s="3"/>
      <c r="G482" s="11"/>
      <c r="H482" s="11"/>
      <c r="I482" s="4"/>
    </row>
    <row r="483" spans="3:9" s="2" customFormat="1">
      <c r="C483" s="3"/>
      <c r="D483" s="3"/>
      <c r="G483" s="11"/>
      <c r="H483" s="11"/>
      <c r="I483" s="4"/>
    </row>
    <row r="484" spans="3:9" s="2" customFormat="1">
      <c r="C484" s="3"/>
      <c r="D484" s="3"/>
      <c r="G484" s="11"/>
      <c r="H484" s="11"/>
      <c r="I484" s="4"/>
    </row>
    <row r="485" spans="3:9" s="2" customFormat="1">
      <c r="C485" s="3"/>
      <c r="D485" s="3"/>
      <c r="G485" s="11"/>
      <c r="H485" s="11"/>
      <c r="I485" s="4"/>
    </row>
    <row r="486" spans="3:9" s="2" customFormat="1">
      <c r="C486" s="3"/>
      <c r="D486" s="3"/>
      <c r="G486" s="11"/>
      <c r="H486" s="11"/>
      <c r="I486" s="4"/>
    </row>
    <row r="487" spans="3:9" s="2" customFormat="1">
      <c r="C487" s="3"/>
      <c r="D487" s="3"/>
      <c r="G487" s="11"/>
      <c r="H487" s="11"/>
      <c r="I487" s="4"/>
    </row>
    <row r="488" spans="3:9" s="2" customFormat="1">
      <c r="C488" s="3"/>
      <c r="D488" s="3"/>
      <c r="G488" s="11"/>
      <c r="H488" s="11"/>
      <c r="I488" s="4"/>
    </row>
    <row r="489" spans="3:9" s="2" customFormat="1">
      <c r="C489" s="3"/>
      <c r="D489" s="3"/>
      <c r="G489" s="11"/>
      <c r="H489" s="11"/>
      <c r="I489" s="4"/>
    </row>
    <row r="490" spans="3:9" s="2" customFormat="1">
      <c r="C490" s="3"/>
      <c r="D490" s="3"/>
      <c r="G490" s="11"/>
      <c r="H490" s="11"/>
      <c r="I490" s="4"/>
    </row>
    <row r="491" spans="3:9" s="2" customFormat="1">
      <c r="C491" s="3"/>
      <c r="D491" s="3"/>
      <c r="G491" s="11"/>
      <c r="H491" s="11"/>
      <c r="I491" s="4"/>
    </row>
    <row r="492" spans="3:9" s="2" customFormat="1">
      <c r="C492" s="3"/>
      <c r="D492" s="3"/>
      <c r="G492" s="11"/>
      <c r="H492" s="11"/>
      <c r="I492" s="4"/>
    </row>
    <row r="493" spans="3:9" s="2" customFormat="1">
      <c r="C493" s="3"/>
      <c r="D493" s="3"/>
      <c r="G493" s="11"/>
      <c r="H493" s="11"/>
      <c r="I493" s="4"/>
    </row>
    <row r="494" spans="3:9" s="2" customFormat="1">
      <c r="C494" s="3"/>
      <c r="D494" s="3"/>
      <c r="G494" s="11"/>
      <c r="H494" s="11"/>
      <c r="I494" s="4"/>
    </row>
    <row r="495" spans="3:9" s="2" customFormat="1">
      <c r="C495" s="3"/>
      <c r="D495" s="3"/>
      <c r="G495" s="11"/>
      <c r="H495" s="11"/>
      <c r="I495" s="4"/>
    </row>
    <row r="496" spans="3:9" s="2" customFormat="1">
      <c r="C496" s="3"/>
      <c r="D496" s="3"/>
      <c r="G496" s="11"/>
      <c r="H496" s="11"/>
      <c r="I496" s="4"/>
    </row>
    <row r="497" spans="3:9" s="2" customFormat="1">
      <c r="C497" s="3"/>
      <c r="D497" s="3"/>
      <c r="G497" s="11"/>
      <c r="H497" s="11"/>
      <c r="I497" s="4"/>
    </row>
    <row r="498" spans="3:9" s="2" customFormat="1">
      <c r="C498" s="3"/>
      <c r="D498" s="3"/>
      <c r="G498" s="11"/>
      <c r="H498" s="11"/>
      <c r="I498" s="4"/>
    </row>
    <row r="499" spans="3:9" s="2" customFormat="1">
      <c r="C499" s="3"/>
      <c r="D499" s="3"/>
      <c r="G499" s="11"/>
      <c r="H499" s="11"/>
      <c r="I499" s="4"/>
    </row>
    <row r="500" spans="3:9" s="2" customFormat="1">
      <c r="C500" s="3"/>
      <c r="D500" s="3"/>
      <c r="G500" s="11"/>
      <c r="H500" s="11"/>
      <c r="I500" s="4"/>
    </row>
    <row r="501" spans="3:9" s="2" customFormat="1">
      <c r="C501" s="3"/>
      <c r="D501" s="3"/>
      <c r="G501" s="11"/>
      <c r="H501" s="11"/>
      <c r="I501" s="4"/>
    </row>
    <row r="502" spans="3:9" s="2" customFormat="1">
      <c r="C502" s="3"/>
      <c r="D502" s="3"/>
      <c r="G502" s="11"/>
      <c r="H502" s="11"/>
      <c r="I502" s="4"/>
    </row>
    <row r="503" spans="3:9" s="2" customFormat="1">
      <c r="C503" s="3"/>
      <c r="D503" s="3"/>
      <c r="G503" s="11"/>
      <c r="H503" s="11"/>
      <c r="I503" s="4"/>
    </row>
    <row r="504" spans="3:9" s="2" customFormat="1">
      <c r="C504" s="3"/>
      <c r="D504" s="3"/>
      <c r="G504" s="11"/>
      <c r="H504" s="11"/>
      <c r="I504" s="4"/>
    </row>
    <row r="505" spans="3:9" s="2" customFormat="1">
      <c r="C505" s="3"/>
      <c r="D505" s="3"/>
      <c r="G505" s="11"/>
      <c r="H505" s="11"/>
      <c r="I505" s="4"/>
    </row>
    <row r="506" spans="3:9" s="2" customFormat="1">
      <c r="C506" s="3"/>
      <c r="D506" s="3"/>
      <c r="G506" s="11"/>
      <c r="H506" s="11"/>
      <c r="I506" s="4"/>
    </row>
    <row r="507" spans="3:9" s="2" customFormat="1">
      <c r="C507" s="3"/>
      <c r="D507" s="3"/>
      <c r="G507" s="11"/>
      <c r="H507" s="11"/>
      <c r="I507" s="4"/>
    </row>
    <row r="508" spans="3:9" s="2" customFormat="1">
      <c r="C508" s="3"/>
      <c r="D508" s="3"/>
      <c r="G508" s="11"/>
      <c r="H508" s="11"/>
      <c r="I508" s="4"/>
    </row>
    <row r="509" spans="3:9" s="2" customFormat="1">
      <c r="C509" s="3"/>
      <c r="D509" s="3"/>
      <c r="G509" s="11"/>
      <c r="H509" s="11"/>
      <c r="I509" s="4"/>
    </row>
    <row r="510" spans="3:9" s="2" customFormat="1">
      <c r="C510" s="3"/>
      <c r="D510" s="3"/>
      <c r="G510" s="11"/>
      <c r="H510" s="11"/>
      <c r="I510" s="4"/>
    </row>
    <row r="511" spans="3:9" s="2" customFormat="1">
      <c r="C511" s="3"/>
      <c r="D511" s="3"/>
      <c r="G511" s="11"/>
      <c r="H511" s="11"/>
      <c r="I511" s="4"/>
    </row>
    <row r="512" spans="3:9" s="2" customFormat="1">
      <c r="C512" s="3"/>
      <c r="D512" s="3"/>
      <c r="G512" s="11"/>
      <c r="H512" s="11"/>
      <c r="I512" s="4"/>
    </row>
    <row r="513" spans="3:9" s="2" customFormat="1">
      <c r="C513" s="3"/>
      <c r="D513" s="3"/>
      <c r="G513" s="11"/>
      <c r="H513" s="11"/>
      <c r="I513" s="4"/>
    </row>
    <row r="514" spans="3:9" s="2" customFormat="1">
      <c r="C514" s="3"/>
      <c r="D514" s="3"/>
      <c r="G514" s="11"/>
      <c r="H514" s="11"/>
      <c r="I514" s="4"/>
    </row>
    <row r="515" spans="3:9" s="2" customFormat="1">
      <c r="C515" s="3"/>
      <c r="D515" s="3"/>
      <c r="G515" s="11"/>
      <c r="H515" s="11"/>
      <c r="I515" s="4"/>
    </row>
    <row r="516" spans="3:9" s="2" customFormat="1">
      <c r="C516" s="3"/>
      <c r="D516" s="3"/>
      <c r="G516" s="11"/>
      <c r="H516" s="11"/>
      <c r="I516" s="4"/>
    </row>
    <row r="517" spans="3:9" s="2" customFormat="1">
      <c r="C517" s="3"/>
      <c r="D517" s="3"/>
      <c r="G517" s="11"/>
      <c r="H517" s="11"/>
      <c r="I517" s="4"/>
    </row>
    <row r="518" spans="3:9" s="2" customFormat="1">
      <c r="C518" s="3"/>
      <c r="D518" s="3"/>
      <c r="G518" s="11"/>
      <c r="H518" s="11"/>
      <c r="I518" s="4"/>
    </row>
    <row r="519" spans="3:9" s="2" customFormat="1">
      <c r="C519" s="3"/>
      <c r="D519" s="3"/>
      <c r="G519" s="11"/>
      <c r="H519" s="11"/>
      <c r="I519" s="4"/>
    </row>
    <row r="520" spans="3:9" s="2" customFormat="1">
      <c r="C520" s="3"/>
      <c r="D520" s="3"/>
      <c r="G520" s="11"/>
      <c r="H520" s="11"/>
      <c r="I520" s="4"/>
    </row>
    <row r="521" spans="3:9" s="2" customFormat="1">
      <c r="C521" s="3"/>
      <c r="D521" s="3"/>
      <c r="G521" s="11"/>
      <c r="H521" s="11"/>
      <c r="I521" s="4"/>
    </row>
    <row r="522" spans="3:9" s="2" customFormat="1">
      <c r="C522" s="3"/>
      <c r="D522" s="3"/>
      <c r="G522" s="11"/>
      <c r="H522" s="11"/>
      <c r="I522" s="4"/>
    </row>
    <row r="523" spans="3:9" s="2" customFormat="1">
      <c r="C523" s="3"/>
      <c r="D523" s="3"/>
      <c r="G523" s="11"/>
      <c r="H523" s="11"/>
      <c r="I523" s="4"/>
    </row>
    <row r="524" spans="3:9" s="2" customFormat="1">
      <c r="C524" s="3"/>
      <c r="D524" s="3"/>
      <c r="G524" s="11"/>
      <c r="H524" s="11"/>
      <c r="I524" s="4"/>
    </row>
    <row r="525" spans="3:9" s="2" customFormat="1">
      <c r="C525" s="3"/>
      <c r="D525" s="3"/>
      <c r="G525" s="11"/>
      <c r="H525" s="11"/>
      <c r="I525" s="4"/>
    </row>
    <row r="526" spans="3:9" s="2" customFormat="1">
      <c r="C526" s="3"/>
      <c r="D526" s="3"/>
      <c r="G526" s="11"/>
      <c r="H526" s="11"/>
      <c r="I526" s="4"/>
    </row>
    <row r="527" spans="3:9" s="2" customFormat="1">
      <c r="C527" s="3"/>
      <c r="D527" s="3"/>
      <c r="G527" s="11"/>
      <c r="H527" s="11"/>
      <c r="I527" s="4"/>
    </row>
    <row r="528" spans="3:9" s="2" customFormat="1">
      <c r="C528" s="3"/>
      <c r="D528" s="3"/>
      <c r="G528" s="11"/>
      <c r="H528" s="11"/>
      <c r="I528" s="4"/>
    </row>
    <row r="529" spans="3:9" s="2" customFormat="1">
      <c r="C529" s="3"/>
      <c r="D529" s="3"/>
      <c r="G529" s="11"/>
      <c r="H529" s="11"/>
      <c r="I529" s="4"/>
    </row>
    <row r="530" spans="3:9" s="2" customFormat="1">
      <c r="C530" s="3"/>
      <c r="D530" s="3"/>
      <c r="G530" s="11"/>
      <c r="H530" s="11"/>
      <c r="I530" s="4"/>
    </row>
    <row r="531" spans="3:9" s="2" customFormat="1">
      <c r="C531" s="3"/>
      <c r="D531" s="3"/>
      <c r="G531" s="11"/>
      <c r="H531" s="11"/>
      <c r="I531" s="4"/>
    </row>
    <row r="532" spans="3:9" s="2" customFormat="1">
      <c r="C532" s="3"/>
      <c r="D532" s="3"/>
      <c r="G532" s="11"/>
      <c r="H532" s="11"/>
      <c r="I532" s="4"/>
    </row>
    <row r="533" spans="3:9" s="2" customFormat="1">
      <c r="C533" s="3"/>
      <c r="D533" s="3"/>
      <c r="G533" s="11"/>
      <c r="H533" s="11"/>
      <c r="I533" s="4"/>
    </row>
    <row r="534" spans="3:9" s="2" customFormat="1">
      <c r="C534" s="3"/>
      <c r="D534" s="3"/>
      <c r="G534" s="11"/>
      <c r="H534" s="11"/>
      <c r="I534" s="4"/>
    </row>
    <row r="535" spans="3:9" s="2" customFormat="1">
      <c r="C535" s="3"/>
      <c r="D535" s="3"/>
      <c r="G535" s="11"/>
      <c r="H535" s="11"/>
      <c r="I535" s="4"/>
    </row>
    <row r="536" spans="3:9" s="2" customFormat="1">
      <c r="C536" s="3"/>
      <c r="D536" s="3"/>
      <c r="G536" s="11"/>
      <c r="H536" s="11"/>
      <c r="I536" s="4"/>
    </row>
    <row r="537" spans="3:9" s="2" customFormat="1">
      <c r="C537" s="3"/>
      <c r="D537" s="3"/>
      <c r="G537" s="11"/>
      <c r="H537" s="11"/>
      <c r="I537" s="4"/>
    </row>
    <row r="538" spans="3:9" s="2" customFormat="1">
      <c r="C538" s="3"/>
      <c r="D538" s="3"/>
      <c r="G538" s="11"/>
      <c r="H538" s="11"/>
      <c r="I538" s="4"/>
    </row>
    <row r="539" spans="3:9" s="2" customFormat="1">
      <c r="C539" s="3"/>
      <c r="D539" s="3"/>
      <c r="G539" s="11"/>
      <c r="H539" s="11"/>
      <c r="I539" s="4"/>
    </row>
    <row r="540" spans="3:9" s="2" customFormat="1">
      <c r="C540" s="3"/>
      <c r="D540" s="3"/>
      <c r="G540" s="11"/>
      <c r="H540" s="11"/>
      <c r="I540" s="4"/>
    </row>
    <row r="541" spans="3:9" s="2" customFormat="1">
      <c r="C541" s="3"/>
      <c r="D541" s="3"/>
      <c r="G541" s="11"/>
      <c r="H541" s="11"/>
      <c r="I541" s="4"/>
    </row>
    <row r="542" spans="3:9" s="2" customFormat="1">
      <c r="C542" s="3"/>
      <c r="D542" s="3"/>
      <c r="G542" s="11"/>
      <c r="H542" s="11"/>
      <c r="I542" s="4"/>
    </row>
    <row r="543" spans="3:9" s="2" customFormat="1">
      <c r="C543" s="3"/>
      <c r="D543" s="3"/>
      <c r="G543" s="11"/>
      <c r="H543" s="11"/>
      <c r="I543" s="4"/>
    </row>
    <row r="544" spans="3:9" s="2" customFormat="1">
      <c r="C544" s="3"/>
      <c r="D544" s="3"/>
      <c r="G544" s="11"/>
      <c r="H544" s="11"/>
      <c r="I544" s="4"/>
    </row>
    <row r="545" spans="3:9" s="2" customFormat="1">
      <c r="C545" s="3"/>
      <c r="D545" s="3"/>
      <c r="G545" s="11"/>
      <c r="H545" s="11"/>
      <c r="I545" s="4"/>
    </row>
    <row r="546" spans="3:9" s="2" customFormat="1">
      <c r="C546" s="3"/>
      <c r="D546" s="3"/>
      <c r="G546" s="11"/>
      <c r="H546" s="11"/>
      <c r="I546" s="4"/>
    </row>
    <row r="547" spans="3:9" s="2" customFormat="1">
      <c r="C547" s="3"/>
      <c r="D547" s="3"/>
      <c r="G547" s="11"/>
      <c r="H547" s="11"/>
      <c r="I547" s="4"/>
    </row>
    <row r="548" spans="3:9" s="2" customFormat="1">
      <c r="C548" s="3"/>
      <c r="D548" s="3"/>
      <c r="G548" s="11"/>
      <c r="H548" s="11"/>
      <c r="I548" s="4"/>
    </row>
    <row r="549" spans="3:9" s="2" customFormat="1">
      <c r="C549" s="3"/>
      <c r="D549" s="3"/>
      <c r="G549" s="11"/>
      <c r="H549" s="11"/>
      <c r="I549" s="4"/>
    </row>
    <row r="550" spans="3:9" s="2" customFormat="1">
      <c r="C550" s="3"/>
      <c r="D550" s="3"/>
      <c r="G550" s="11"/>
      <c r="H550" s="11"/>
      <c r="I550" s="4"/>
    </row>
    <row r="551" spans="3:9" s="2" customFormat="1">
      <c r="C551" s="3"/>
      <c r="D551" s="3"/>
      <c r="G551" s="11"/>
      <c r="H551" s="11"/>
      <c r="I551" s="4"/>
    </row>
    <row r="552" spans="3:9" s="2" customFormat="1">
      <c r="C552" s="3"/>
      <c r="D552" s="3"/>
      <c r="G552" s="11"/>
      <c r="H552" s="11"/>
      <c r="I552" s="4"/>
    </row>
    <row r="553" spans="3:9" s="2" customFormat="1">
      <c r="C553" s="3"/>
      <c r="D553" s="3"/>
      <c r="G553" s="11"/>
      <c r="H553" s="11"/>
      <c r="I553" s="4"/>
    </row>
    <row r="554" spans="3:9" s="2" customFormat="1">
      <c r="C554" s="3"/>
      <c r="D554" s="3"/>
      <c r="G554" s="11"/>
      <c r="H554" s="11"/>
      <c r="I554" s="4"/>
    </row>
    <row r="555" spans="3:9" s="2" customFormat="1">
      <c r="C555" s="3"/>
      <c r="D555" s="3"/>
      <c r="G555" s="11"/>
      <c r="H555" s="11"/>
      <c r="I555" s="4"/>
    </row>
    <row r="556" spans="3:9" s="2" customFormat="1">
      <c r="C556" s="3"/>
      <c r="D556" s="3"/>
      <c r="G556" s="11"/>
      <c r="H556" s="11"/>
      <c r="I556" s="4"/>
    </row>
    <row r="557" spans="3:9" s="2" customFormat="1">
      <c r="C557" s="3"/>
      <c r="D557" s="3"/>
      <c r="G557" s="11"/>
      <c r="H557" s="11"/>
      <c r="I557" s="4"/>
    </row>
    <row r="558" spans="3:9" s="2" customFormat="1">
      <c r="C558" s="3"/>
      <c r="D558" s="3"/>
      <c r="G558" s="11"/>
      <c r="H558" s="11"/>
      <c r="I558" s="4"/>
    </row>
    <row r="559" spans="3:9" s="2" customFormat="1">
      <c r="C559" s="3"/>
      <c r="D559" s="3"/>
      <c r="G559" s="11"/>
      <c r="H559" s="11"/>
      <c r="I559" s="4"/>
    </row>
    <row r="560" spans="3:9" s="2" customFormat="1">
      <c r="C560" s="3"/>
      <c r="D560" s="3"/>
      <c r="G560" s="11"/>
      <c r="H560" s="11"/>
      <c r="I560" s="4"/>
    </row>
    <row r="561" spans="3:9" s="2" customFormat="1">
      <c r="C561" s="3"/>
      <c r="D561" s="3"/>
      <c r="G561" s="11"/>
      <c r="H561" s="11"/>
      <c r="I561" s="4"/>
    </row>
    <row r="562" spans="3:9" s="2" customFormat="1">
      <c r="C562" s="3"/>
      <c r="D562" s="3"/>
      <c r="G562" s="11"/>
      <c r="H562" s="11"/>
      <c r="I562" s="4"/>
    </row>
    <row r="563" spans="3:9" s="2" customFormat="1">
      <c r="C563" s="3"/>
      <c r="D563" s="3"/>
      <c r="G563" s="11"/>
      <c r="H563" s="11"/>
      <c r="I563" s="4"/>
    </row>
    <row r="564" spans="3:9" s="2" customFormat="1">
      <c r="C564" s="3"/>
      <c r="D564" s="3"/>
      <c r="G564" s="11"/>
      <c r="H564" s="11"/>
      <c r="I564" s="4"/>
    </row>
    <row r="565" spans="3:9" s="2" customFormat="1">
      <c r="C565" s="3"/>
      <c r="D565" s="3"/>
      <c r="G565" s="11"/>
      <c r="H565" s="11"/>
      <c r="I565" s="4"/>
    </row>
    <row r="566" spans="3:9" s="2" customFormat="1">
      <c r="C566" s="3"/>
      <c r="D566" s="3"/>
      <c r="G566" s="11"/>
      <c r="H566" s="11"/>
      <c r="I566" s="4"/>
    </row>
    <row r="567" spans="3:9" s="2" customFormat="1">
      <c r="C567" s="3"/>
      <c r="D567" s="3"/>
      <c r="G567" s="11"/>
      <c r="H567" s="11"/>
      <c r="I567" s="4"/>
    </row>
    <row r="568" spans="3:9" s="2" customFormat="1">
      <c r="C568" s="3"/>
      <c r="D568" s="3"/>
      <c r="G568" s="11"/>
      <c r="H568" s="11"/>
      <c r="I568" s="4"/>
    </row>
    <row r="569" spans="3:9" s="2" customFormat="1">
      <c r="C569" s="3"/>
      <c r="D569" s="3"/>
      <c r="G569" s="11"/>
      <c r="H569" s="11"/>
      <c r="I569" s="4"/>
    </row>
    <row r="570" spans="3:9" s="2" customFormat="1">
      <c r="C570" s="3"/>
      <c r="D570" s="3"/>
      <c r="G570" s="11"/>
      <c r="H570" s="11"/>
      <c r="I570" s="4"/>
    </row>
    <row r="571" spans="3:9" s="2" customFormat="1">
      <c r="C571" s="3"/>
      <c r="D571" s="3"/>
      <c r="G571" s="11"/>
      <c r="H571" s="11"/>
      <c r="I571" s="4"/>
    </row>
    <row r="572" spans="3:9" s="2" customFormat="1">
      <c r="C572" s="3"/>
      <c r="D572" s="3"/>
      <c r="G572" s="11"/>
      <c r="H572" s="11"/>
      <c r="I572" s="4"/>
    </row>
    <row r="573" spans="3:9" s="2" customFormat="1">
      <c r="C573" s="3"/>
      <c r="D573" s="3"/>
      <c r="G573" s="11"/>
      <c r="H573" s="11"/>
      <c r="I573" s="4"/>
    </row>
    <row r="574" spans="3:9" s="2" customFormat="1">
      <c r="C574" s="3"/>
      <c r="D574" s="3"/>
      <c r="G574" s="11"/>
      <c r="H574" s="11"/>
      <c r="I574" s="4"/>
    </row>
    <row r="575" spans="3:9" s="2" customFormat="1">
      <c r="C575" s="3"/>
      <c r="D575" s="3"/>
      <c r="G575" s="11"/>
      <c r="H575" s="11"/>
      <c r="I575" s="4"/>
    </row>
    <row r="576" spans="3:9" s="2" customFormat="1">
      <c r="C576" s="3"/>
      <c r="D576" s="3"/>
      <c r="G576" s="11"/>
      <c r="H576" s="11"/>
      <c r="I576" s="4"/>
    </row>
    <row r="577" spans="3:9" s="2" customFormat="1">
      <c r="C577" s="3"/>
      <c r="D577" s="3"/>
      <c r="G577" s="11"/>
      <c r="H577" s="11"/>
      <c r="I577" s="4"/>
    </row>
    <row r="578" spans="3:9" s="2" customFormat="1">
      <c r="C578" s="3"/>
      <c r="D578" s="3"/>
      <c r="G578" s="11"/>
      <c r="H578" s="11"/>
      <c r="I578" s="4"/>
    </row>
    <row r="579" spans="3:9" s="2" customFormat="1">
      <c r="C579" s="3"/>
      <c r="D579" s="3"/>
      <c r="G579" s="11"/>
      <c r="H579" s="11"/>
      <c r="I579" s="4"/>
    </row>
    <row r="580" spans="3:9" s="2" customFormat="1">
      <c r="C580" s="3"/>
      <c r="D580" s="3"/>
      <c r="G580" s="11"/>
      <c r="H580" s="11"/>
      <c r="I580" s="4"/>
    </row>
    <row r="581" spans="3:9" s="2" customFormat="1">
      <c r="C581" s="3"/>
      <c r="D581" s="3"/>
      <c r="G581" s="11"/>
      <c r="H581" s="11"/>
      <c r="I581" s="4"/>
    </row>
    <row r="582" spans="3:9" s="2" customFormat="1">
      <c r="C582" s="3"/>
      <c r="D582" s="3"/>
      <c r="G582" s="11"/>
      <c r="H582" s="11"/>
      <c r="I582" s="4"/>
    </row>
    <row r="583" spans="3:9" s="2" customFormat="1">
      <c r="C583" s="3"/>
      <c r="D583" s="3"/>
      <c r="G583" s="11"/>
      <c r="H583" s="11"/>
      <c r="I583" s="4"/>
    </row>
    <row r="584" spans="3:9" s="2" customFormat="1">
      <c r="C584" s="3"/>
      <c r="D584" s="3"/>
      <c r="G584" s="11"/>
      <c r="H584" s="11"/>
      <c r="I584" s="4"/>
    </row>
    <row r="585" spans="3:9" s="2" customFormat="1">
      <c r="C585" s="3"/>
      <c r="D585" s="3"/>
      <c r="G585" s="11"/>
      <c r="H585" s="11"/>
      <c r="I585" s="4"/>
    </row>
    <row r="586" spans="3:9" s="2" customFormat="1">
      <c r="C586" s="3"/>
      <c r="D586" s="3"/>
      <c r="G586" s="11"/>
      <c r="H586" s="11"/>
      <c r="I586" s="4"/>
    </row>
    <row r="587" spans="3:9" s="2" customFormat="1">
      <c r="C587" s="3"/>
      <c r="D587" s="3"/>
      <c r="G587" s="11"/>
      <c r="H587" s="11"/>
      <c r="I587" s="4"/>
    </row>
    <row r="588" spans="3:9" s="2" customFormat="1">
      <c r="C588" s="3"/>
      <c r="D588" s="3"/>
      <c r="G588" s="11"/>
      <c r="H588" s="11"/>
      <c r="I588" s="4"/>
    </row>
    <row r="589" spans="3:9" s="2" customFormat="1">
      <c r="C589" s="3"/>
      <c r="D589" s="3"/>
      <c r="G589" s="11"/>
      <c r="H589" s="11"/>
      <c r="I589" s="4"/>
    </row>
    <row r="590" spans="3:9" s="2" customFormat="1">
      <c r="C590" s="3"/>
      <c r="D590" s="3"/>
      <c r="G590" s="11"/>
      <c r="H590" s="11"/>
      <c r="I590" s="4"/>
    </row>
    <row r="591" spans="3:9" s="2" customFormat="1">
      <c r="C591" s="3"/>
      <c r="D591" s="3"/>
      <c r="G591" s="11"/>
      <c r="H591" s="11"/>
      <c r="I591" s="4"/>
    </row>
    <row r="592" spans="3:9" s="2" customFormat="1">
      <c r="C592" s="3"/>
      <c r="D592" s="3"/>
      <c r="G592" s="11"/>
      <c r="H592" s="11"/>
      <c r="I592" s="4"/>
    </row>
    <row r="593" spans="3:9" s="2" customFormat="1">
      <c r="C593" s="3"/>
      <c r="D593" s="3"/>
      <c r="G593" s="11"/>
      <c r="H593" s="11"/>
      <c r="I593" s="4"/>
    </row>
    <row r="594" spans="3:9" s="2" customFormat="1">
      <c r="C594" s="3"/>
      <c r="D594" s="3"/>
      <c r="G594" s="11"/>
      <c r="H594" s="11"/>
      <c r="I594" s="4"/>
    </row>
    <row r="595" spans="3:9" s="2" customFormat="1">
      <c r="C595" s="3"/>
      <c r="D595" s="3"/>
      <c r="G595" s="11"/>
      <c r="H595" s="11"/>
      <c r="I595" s="4"/>
    </row>
    <row r="596" spans="3:9" s="2" customFormat="1">
      <c r="C596" s="3"/>
      <c r="D596" s="3"/>
      <c r="G596" s="11"/>
      <c r="H596" s="11"/>
      <c r="I596" s="4"/>
    </row>
    <row r="597" spans="3:9" s="2" customFormat="1">
      <c r="C597" s="3"/>
      <c r="D597" s="3"/>
      <c r="G597" s="11"/>
      <c r="H597" s="11"/>
      <c r="I597" s="4"/>
    </row>
    <row r="598" spans="3:9" s="2" customFormat="1">
      <c r="C598" s="3"/>
      <c r="D598" s="3"/>
      <c r="G598" s="11"/>
      <c r="H598" s="11"/>
      <c r="I598" s="4"/>
    </row>
    <row r="599" spans="3:9" s="2" customFormat="1">
      <c r="C599" s="3"/>
      <c r="D599" s="3"/>
      <c r="G599" s="11"/>
      <c r="H599" s="11"/>
      <c r="I599" s="4"/>
    </row>
    <row r="600" spans="3:9" s="2" customFormat="1">
      <c r="C600" s="3"/>
      <c r="D600" s="3"/>
      <c r="G600" s="11"/>
      <c r="H600" s="11"/>
      <c r="I600" s="4"/>
    </row>
    <row r="601" spans="3:9" s="2" customFormat="1">
      <c r="C601" s="3"/>
      <c r="D601" s="3"/>
      <c r="G601" s="11"/>
      <c r="H601" s="11"/>
      <c r="I601" s="4"/>
    </row>
    <row r="602" spans="3:9" s="2" customFormat="1">
      <c r="C602" s="3"/>
      <c r="D602" s="3"/>
      <c r="G602" s="11"/>
      <c r="H602" s="11"/>
      <c r="I602" s="4"/>
    </row>
    <row r="603" spans="3:9" s="2" customFormat="1">
      <c r="C603" s="3"/>
      <c r="D603" s="3"/>
      <c r="G603" s="11"/>
      <c r="H603" s="11"/>
      <c r="I603" s="4"/>
    </row>
    <row r="604" spans="3:9" s="2" customFormat="1">
      <c r="C604" s="3"/>
      <c r="D604" s="3"/>
      <c r="G604" s="11"/>
      <c r="H604" s="11"/>
      <c r="I604" s="4"/>
    </row>
    <row r="605" spans="3:9" s="2" customFormat="1">
      <c r="C605" s="3"/>
      <c r="D605" s="3"/>
      <c r="G605" s="11"/>
      <c r="H605" s="11"/>
      <c r="I605" s="4"/>
    </row>
    <row r="606" spans="3:9" s="2" customFormat="1">
      <c r="C606" s="3"/>
      <c r="D606" s="3"/>
      <c r="G606" s="11"/>
      <c r="H606" s="11"/>
      <c r="I606" s="4"/>
    </row>
    <row r="607" spans="3:9" s="2" customFormat="1">
      <c r="C607" s="3"/>
      <c r="D607" s="3"/>
      <c r="G607" s="11"/>
      <c r="H607" s="11"/>
      <c r="I607" s="4"/>
    </row>
    <row r="608" spans="3:9" s="2" customFormat="1">
      <c r="C608" s="3"/>
      <c r="D608" s="3"/>
      <c r="G608" s="11"/>
      <c r="H608" s="11"/>
      <c r="I608" s="4"/>
    </row>
    <row r="609" spans="3:9" s="2" customFormat="1">
      <c r="C609" s="3"/>
      <c r="D609" s="3"/>
      <c r="G609" s="11"/>
      <c r="H609" s="11"/>
      <c r="I609" s="4"/>
    </row>
    <row r="610" spans="3:9" s="2" customFormat="1">
      <c r="C610" s="3"/>
      <c r="D610" s="3"/>
      <c r="G610" s="11"/>
      <c r="H610" s="11"/>
      <c r="I610" s="4"/>
    </row>
    <row r="611" spans="3:9" s="2" customFormat="1">
      <c r="C611" s="3"/>
      <c r="D611" s="3"/>
      <c r="G611" s="11"/>
      <c r="H611" s="11"/>
      <c r="I611" s="4"/>
    </row>
    <row r="612" spans="3:9" s="2" customFormat="1">
      <c r="C612" s="3"/>
      <c r="D612" s="3"/>
      <c r="G612" s="11"/>
      <c r="H612" s="11"/>
      <c r="I612" s="4"/>
    </row>
    <row r="613" spans="3:9" s="2" customFormat="1">
      <c r="C613" s="3"/>
      <c r="D613" s="3"/>
      <c r="G613" s="11"/>
      <c r="H613" s="11"/>
      <c r="I613" s="4"/>
    </row>
    <row r="614" spans="3:9" s="2" customFormat="1">
      <c r="C614" s="3"/>
      <c r="D614" s="3"/>
      <c r="G614" s="11"/>
      <c r="H614" s="11"/>
      <c r="I614" s="4"/>
    </row>
    <row r="615" spans="3:9" s="2" customFormat="1">
      <c r="C615" s="3"/>
      <c r="D615" s="3"/>
      <c r="G615" s="11"/>
      <c r="H615" s="11"/>
      <c r="I615" s="4"/>
    </row>
    <row r="616" spans="3:9" s="2" customFormat="1">
      <c r="C616" s="3"/>
      <c r="D616" s="3"/>
      <c r="G616" s="11"/>
      <c r="H616" s="11"/>
      <c r="I616" s="4"/>
    </row>
    <row r="617" spans="3:9" s="2" customFormat="1">
      <c r="C617" s="3"/>
      <c r="D617" s="3"/>
      <c r="G617" s="11"/>
      <c r="H617" s="11"/>
      <c r="I617" s="4"/>
    </row>
    <row r="618" spans="3:9" s="2" customFormat="1">
      <c r="C618" s="3"/>
      <c r="D618" s="3"/>
      <c r="G618" s="11"/>
      <c r="H618" s="11"/>
      <c r="I618" s="4"/>
    </row>
    <row r="619" spans="3:9" s="2" customFormat="1">
      <c r="C619" s="3"/>
      <c r="D619" s="3"/>
      <c r="G619" s="11"/>
      <c r="H619" s="11"/>
      <c r="I619" s="4"/>
    </row>
    <row r="620" spans="3:9" s="2" customFormat="1">
      <c r="C620" s="3"/>
      <c r="D620" s="3"/>
      <c r="G620" s="11"/>
      <c r="H620" s="11"/>
      <c r="I620" s="4"/>
    </row>
    <row r="621" spans="3:9" s="2" customFormat="1">
      <c r="C621" s="3"/>
      <c r="D621" s="3"/>
      <c r="G621" s="11"/>
      <c r="H621" s="11"/>
      <c r="I621" s="4"/>
    </row>
    <row r="622" spans="3:9" s="2" customFormat="1">
      <c r="C622" s="3"/>
      <c r="D622" s="3"/>
      <c r="G622" s="11"/>
      <c r="H622" s="11"/>
      <c r="I622" s="4"/>
    </row>
    <row r="623" spans="3:9" s="2" customFormat="1">
      <c r="C623" s="3"/>
      <c r="D623" s="3"/>
      <c r="G623" s="11"/>
      <c r="H623" s="11"/>
      <c r="I623" s="4"/>
    </row>
    <row r="624" spans="3:9" s="2" customFormat="1">
      <c r="C624" s="3"/>
      <c r="D624" s="3"/>
      <c r="G624" s="11"/>
      <c r="H624" s="11"/>
      <c r="I624" s="4"/>
    </row>
    <row r="625" spans="3:9" s="2" customFormat="1">
      <c r="C625" s="3"/>
      <c r="D625" s="3"/>
      <c r="G625" s="11"/>
      <c r="H625" s="11"/>
      <c r="I625" s="4"/>
    </row>
    <row r="626" spans="3:9" s="2" customFormat="1">
      <c r="C626" s="3"/>
      <c r="D626" s="3"/>
      <c r="G626" s="11"/>
      <c r="H626" s="11"/>
      <c r="I626" s="4"/>
    </row>
    <row r="627" spans="3:9" s="2" customFormat="1">
      <c r="C627" s="3"/>
      <c r="D627" s="3"/>
      <c r="G627" s="11"/>
      <c r="H627" s="11"/>
      <c r="I627" s="4"/>
    </row>
    <row r="628" spans="3:9" s="2" customFormat="1">
      <c r="C628" s="3"/>
      <c r="D628" s="3"/>
      <c r="G628" s="11"/>
      <c r="H628" s="11"/>
      <c r="I628" s="4"/>
    </row>
    <row r="629" spans="3:9" s="2" customFormat="1">
      <c r="C629" s="3"/>
      <c r="D629" s="3"/>
      <c r="G629" s="11"/>
      <c r="H629" s="11"/>
      <c r="I629" s="4"/>
    </row>
    <row r="630" spans="3:9" s="2" customFormat="1">
      <c r="C630" s="3"/>
      <c r="D630" s="3"/>
      <c r="G630" s="11"/>
      <c r="H630" s="11"/>
      <c r="I630" s="4"/>
    </row>
    <row r="631" spans="3:9" s="2" customFormat="1">
      <c r="C631" s="3"/>
      <c r="D631" s="3"/>
      <c r="G631" s="11"/>
      <c r="H631" s="11"/>
      <c r="I631" s="4"/>
    </row>
    <row r="632" spans="3:9" s="2" customFormat="1">
      <c r="C632" s="3"/>
      <c r="D632" s="3"/>
      <c r="G632" s="11"/>
      <c r="H632" s="11"/>
      <c r="I632" s="4"/>
    </row>
    <row r="633" spans="3:9" s="2" customFormat="1">
      <c r="C633" s="3"/>
      <c r="D633" s="3"/>
      <c r="G633" s="11"/>
      <c r="H633" s="11"/>
      <c r="I633" s="4"/>
    </row>
    <row r="634" spans="3:9" s="2" customFormat="1">
      <c r="C634" s="3"/>
      <c r="D634" s="3"/>
      <c r="G634" s="11"/>
      <c r="H634" s="11"/>
      <c r="I634" s="4"/>
    </row>
    <row r="635" spans="3:9" s="2" customFormat="1">
      <c r="C635" s="3"/>
      <c r="D635" s="3"/>
      <c r="G635" s="11"/>
      <c r="H635" s="11"/>
      <c r="I635" s="4"/>
    </row>
    <row r="636" spans="3:9" s="2" customFormat="1">
      <c r="C636" s="3"/>
      <c r="D636" s="3"/>
      <c r="G636" s="11"/>
      <c r="H636" s="11"/>
      <c r="I636" s="4"/>
    </row>
    <row r="637" spans="3:9" s="2" customFormat="1">
      <c r="C637" s="3"/>
      <c r="D637" s="3"/>
      <c r="G637" s="11"/>
      <c r="H637" s="11"/>
      <c r="I637" s="4"/>
    </row>
    <row r="638" spans="3:9" s="2" customFormat="1">
      <c r="C638" s="3"/>
      <c r="D638" s="3"/>
      <c r="G638" s="11"/>
      <c r="H638" s="11"/>
      <c r="I638" s="4"/>
    </row>
    <row r="639" spans="3:9" s="2" customFormat="1">
      <c r="C639" s="3"/>
      <c r="D639" s="3"/>
      <c r="G639" s="11"/>
      <c r="H639" s="11"/>
      <c r="I639" s="4"/>
    </row>
    <row r="640" spans="3:9" s="2" customFormat="1">
      <c r="C640" s="3"/>
      <c r="D640" s="3"/>
      <c r="G640" s="11"/>
      <c r="H640" s="11"/>
      <c r="I640" s="4"/>
    </row>
    <row r="641" spans="3:9" s="2" customFormat="1">
      <c r="C641" s="3"/>
      <c r="D641" s="3"/>
      <c r="G641" s="11"/>
      <c r="H641" s="11"/>
      <c r="I641" s="4"/>
    </row>
    <row r="642" spans="3:9" s="2" customFormat="1">
      <c r="C642" s="3"/>
      <c r="D642" s="3"/>
      <c r="G642" s="11"/>
      <c r="H642" s="11"/>
      <c r="I642" s="4"/>
    </row>
    <row r="643" spans="3:9" s="2" customFormat="1">
      <c r="C643" s="3"/>
      <c r="D643" s="3"/>
      <c r="G643" s="11"/>
      <c r="H643" s="11"/>
      <c r="I643" s="4"/>
    </row>
    <row r="644" spans="3:9" s="2" customFormat="1">
      <c r="C644" s="3"/>
      <c r="D644" s="3"/>
      <c r="G644" s="11"/>
      <c r="H644" s="11"/>
      <c r="I644" s="4"/>
    </row>
    <row r="645" spans="3:9" s="2" customFormat="1">
      <c r="C645" s="3"/>
      <c r="D645" s="3"/>
      <c r="G645" s="11"/>
      <c r="H645" s="11"/>
      <c r="I645" s="4"/>
    </row>
    <row r="646" spans="3:9" s="2" customFormat="1">
      <c r="C646" s="3"/>
      <c r="D646" s="3"/>
      <c r="G646" s="11"/>
      <c r="H646" s="11"/>
      <c r="I646" s="4"/>
    </row>
    <row r="647" spans="3:9" s="2" customFormat="1">
      <c r="C647" s="3"/>
      <c r="D647" s="3"/>
      <c r="G647" s="11"/>
      <c r="H647" s="11"/>
      <c r="I647" s="4"/>
    </row>
    <row r="648" spans="3:9" s="2" customFormat="1">
      <c r="C648" s="3"/>
      <c r="D648" s="3"/>
      <c r="G648" s="11"/>
      <c r="H648" s="11"/>
      <c r="I648" s="4"/>
    </row>
    <row r="649" spans="3:9" s="2" customFormat="1">
      <c r="C649" s="3"/>
      <c r="D649" s="3"/>
      <c r="G649" s="11"/>
      <c r="H649" s="11"/>
      <c r="I649" s="4"/>
    </row>
    <row r="650" spans="3:9" s="2" customFormat="1">
      <c r="C650" s="3"/>
      <c r="D650" s="3"/>
      <c r="G650" s="11"/>
      <c r="H650" s="11"/>
      <c r="I650" s="4"/>
    </row>
    <row r="651" spans="3:9" s="2" customFormat="1">
      <c r="C651" s="3"/>
      <c r="D651" s="3"/>
      <c r="G651" s="11"/>
      <c r="H651" s="11"/>
      <c r="I651" s="4"/>
    </row>
    <row r="652" spans="3:9" s="2" customFormat="1">
      <c r="C652" s="3"/>
      <c r="D652" s="3"/>
      <c r="G652" s="11"/>
      <c r="H652" s="11"/>
      <c r="I652" s="4"/>
    </row>
    <row r="653" spans="3:9" s="2" customFormat="1">
      <c r="C653" s="3"/>
      <c r="D653" s="3"/>
      <c r="G653" s="11"/>
      <c r="H653" s="11"/>
      <c r="I653" s="4"/>
    </row>
    <row r="654" spans="3:9" s="2" customFormat="1">
      <c r="C654" s="3"/>
      <c r="D654" s="3"/>
      <c r="G654" s="11"/>
      <c r="H654" s="11"/>
      <c r="I654" s="4"/>
    </row>
    <row r="655" spans="3:9" s="2" customFormat="1">
      <c r="C655" s="3"/>
      <c r="D655" s="3"/>
      <c r="G655" s="11"/>
      <c r="H655" s="11"/>
      <c r="I655" s="4"/>
    </row>
    <row r="656" spans="3:9" s="2" customFormat="1">
      <c r="C656" s="3"/>
      <c r="D656" s="3"/>
      <c r="G656" s="11"/>
      <c r="H656" s="11"/>
      <c r="I656" s="4"/>
    </row>
    <row r="657" spans="3:9" s="2" customFormat="1">
      <c r="C657" s="3"/>
      <c r="D657" s="3"/>
      <c r="G657" s="11"/>
      <c r="H657" s="11"/>
      <c r="I657" s="4"/>
    </row>
    <row r="658" spans="3:9" s="2" customFormat="1">
      <c r="C658" s="3"/>
      <c r="D658" s="3"/>
      <c r="G658" s="11"/>
      <c r="H658" s="11"/>
      <c r="I658" s="4"/>
    </row>
    <row r="659" spans="3:9" s="2" customFormat="1">
      <c r="C659" s="3"/>
      <c r="D659" s="3"/>
      <c r="G659" s="11"/>
      <c r="H659" s="11"/>
      <c r="I659" s="4"/>
    </row>
    <row r="660" spans="3:9" s="2" customFormat="1">
      <c r="C660" s="3"/>
      <c r="D660" s="3"/>
      <c r="G660" s="11"/>
      <c r="H660" s="11"/>
      <c r="I660" s="4"/>
    </row>
    <row r="661" spans="3:9" s="2" customFormat="1">
      <c r="C661" s="3"/>
      <c r="D661" s="3"/>
      <c r="G661" s="11"/>
      <c r="H661" s="11"/>
      <c r="I661" s="4"/>
    </row>
    <row r="662" spans="3:9" s="2" customFormat="1">
      <c r="C662" s="3"/>
      <c r="D662" s="3"/>
      <c r="G662" s="11"/>
      <c r="H662" s="11"/>
      <c r="I662" s="4"/>
    </row>
    <row r="663" spans="3:9" s="2" customFormat="1">
      <c r="C663" s="3"/>
      <c r="D663" s="3"/>
      <c r="G663" s="11"/>
      <c r="H663" s="11"/>
      <c r="I663" s="4"/>
    </row>
    <row r="664" spans="3:9" s="2" customFormat="1">
      <c r="C664" s="3"/>
      <c r="D664" s="3"/>
      <c r="G664" s="11"/>
      <c r="H664" s="11"/>
      <c r="I664" s="4"/>
    </row>
    <row r="665" spans="3:9" s="2" customFormat="1">
      <c r="C665" s="3"/>
      <c r="D665" s="3"/>
      <c r="G665" s="11"/>
      <c r="H665" s="11"/>
      <c r="I665" s="4"/>
    </row>
    <row r="666" spans="3:9" s="2" customFormat="1">
      <c r="C666" s="3"/>
      <c r="D666" s="3"/>
      <c r="G666" s="11"/>
      <c r="H666" s="11"/>
      <c r="I666" s="4"/>
    </row>
    <row r="667" spans="3:9" s="2" customFormat="1">
      <c r="C667" s="3"/>
      <c r="D667" s="3"/>
      <c r="G667" s="11"/>
      <c r="H667" s="11"/>
      <c r="I667" s="4"/>
    </row>
    <row r="668" spans="3:9" s="2" customFormat="1">
      <c r="C668" s="3"/>
      <c r="D668" s="3"/>
      <c r="G668" s="11"/>
      <c r="H668" s="11"/>
      <c r="I668" s="4"/>
    </row>
    <row r="669" spans="3:9" s="2" customFormat="1">
      <c r="C669" s="3"/>
      <c r="D669" s="3"/>
      <c r="G669" s="11"/>
      <c r="H669" s="11"/>
      <c r="I669" s="4"/>
    </row>
    <row r="670" spans="3:9" s="2" customFormat="1">
      <c r="C670" s="3"/>
      <c r="D670" s="3"/>
      <c r="G670" s="11"/>
      <c r="H670" s="11"/>
      <c r="I670" s="4"/>
    </row>
    <row r="671" spans="3:9" s="2" customFormat="1">
      <c r="C671" s="3"/>
      <c r="D671" s="3"/>
      <c r="G671" s="11"/>
      <c r="H671" s="11"/>
      <c r="I671" s="4"/>
    </row>
    <row r="672" spans="3:9" s="2" customFormat="1">
      <c r="C672" s="3"/>
      <c r="D672" s="3"/>
      <c r="G672" s="11"/>
      <c r="H672" s="11"/>
      <c r="I672" s="4"/>
    </row>
    <row r="673" spans="3:9" s="2" customFormat="1">
      <c r="C673" s="3"/>
      <c r="D673" s="3"/>
      <c r="G673" s="11"/>
      <c r="H673" s="11"/>
      <c r="I673" s="4"/>
    </row>
    <row r="674" spans="3:9" s="2" customFormat="1">
      <c r="C674" s="3"/>
      <c r="D674" s="3"/>
      <c r="G674" s="11"/>
      <c r="H674" s="11"/>
      <c r="I674" s="4"/>
    </row>
    <row r="675" spans="3:9" s="2" customFormat="1">
      <c r="C675" s="3"/>
      <c r="D675" s="3"/>
      <c r="G675" s="11"/>
      <c r="H675" s="11"/>
      <c r="I675" s="4"/>
    </row>
    <row r="676" spans="3:9" s="2" customFormat="1">
      <c r="C676" s="3"/>
      <c r="D676" s="3"/>
      <c r="G676" s="11"/>
      <c r="H676" s="11"/>
      <c r="I676" s="4"/>
    </row>
    <row r="677" spans="3:9" s="2" customFormat="1">
      <c r="C677" s="3"/>
      <c r="D677" s="3"/>
      <c r="G677" s="11"/>
      <c r="H677" s="11"/>
      <c r="I677" s="4"/>
    </row>
    <row r="678" spans="3:9" s="2" customFormat="1">
      <c r="C678" s="3"/>
      <c r="D678" s="3"/>
      <c r="G678" s="11"/>
      <c r="H678" s="11"/>
      <c r="I678" s="4"/>
    </row>
    <row r="679" spans="3:9" s="2" customFormat="1">
      <c r="C679" s="3"/>
      <c r="D679" s="3"/>
      <c r="G679" s="11"/>
      <c r="H679" s="11"/>
      <c r="I679" s="4"/>
    </row>
    <row r="680" spans="3:9" s="2" customFormat="1">
      <c r="C680" s="3"/>
      <c r="D680" s="3"/>
      <c r="G680" s="11"/>
      <c r="H680" s="11"/>
      <c r="I680" s="4"/>
    </row>
    <row r="681" spans="3:9" s="2" customFormat="1">
      <c r="C681" s="3"/>
      <c r="D681" s="3"/>
      <c r="G681" s="11"/>
      <c r="H681" s="11"/>
      <c r="I681" s="4"/>
    </row>
    <row r="682" spans="3:9" s="2" customFormat="1">
      <c r="C682" s="3"/>
      <c r="D682" s="3"/>
      <c r="G682" s="11"/>
      <c r="H682" s="11"/>
      <c r="I682" s="4"/>
    </row>
    <row r="683" spans="3:9" s="2" customFormat="1">
      <c r="C683" s="3"/>
      <c r="D683" s="3"/>
      <c r="G683" s="11"/>
      <c r="H683" s="11"/>
      <c r="I683" s="4"/>
    </row>
    <row r="684" spans="3:9" s="2" customFormat="1">
      <c r="C684" s="3"/>
      <c r="D684" s="3"/>
      <c r="G684" s="11"/>
      <c r="H684" s="11"/>
      <c r="I684" s="4"/>
    </row>
    <row r="685" spans="3:9" s="2" customFormat="1">
      <c r="C685" s="3"/>
      <c r="D685" s="3"/>
      <c r="G685" s="11"/>
      <c r="H685" s="11"/>
      <c r="I685" s="4"/>
    </row>
    <row r="686" spans="3:9" s="2" customFormat="1">
      <c r="C686" s="3"/>
      <c r="D686" s="3"/>
      <c r="G686" s="11"/>
      <c r="H686" s="11"/>
      <c r="I686" s="4"/>
    </row>
    <row r="687" spans="3:9" s="2" customFormat="1">
      <c r="C687" s="3"/>
      <c r="D687" s="3"/>
      <c r="G687" s="11"/>
      <c r="H687" s="11"/>
      <c r="I687" s="4"/>
    </row>
    <row r="688" spans="3:9" s="2" customFormat="1">
      <c r="C688" s="3"/>
      <c r="D688" s="3"/>
      <c r="G688" s="11"/>
      <c r="H688" s="11"/>
      <c r="I688" s="4"/>
    </row>
    <row r="689" spans="3:9" s="2" customFormat="1">
      <c r="C689" s="3"/>
      <c r="D689" s="3"/>
      <c r="G689" s="11"/>
      <c r="H689" s="11"/>
      <c r="I689" s="4"/>
    </row>
    <row r="690" spans="3:9" s="2" customFormat="1">
      <c r="C690" s="3"/>
      <c r="D690" s="3"/>
      <c r="G690" s="11"/>
      <c r="H690" s="11"/>
      <c r="I690" s="4"/>
    </row>
    <row r="691" spans="3:9" s="2" customFormat="1">
      <c r="C691" s="3"/>
      <c r="D691" s="3"/>
      <c r="G691" s="11"/>
      <c r="H691" s="11"/>
      <c r="I691" s="4"/>
    </row>
    <row r="692" spans="3:9" s="2" customFormat="1">
      <c r="C692" s="3"/>
      <c r="D692" s="3"/>
      <c r="G692" s="11"/>
      <c r="H692" s="11"/>
      <c r="I692" s="4"/>
    </row>
    <row r="693" spans="3:9" s="2" customFormat="1">
      <c r="C693" s="3"/>
      <c r="D693" s="3"/>
      <c r="G693" s="11"/>
      <c r="H693" s="11"/>
      <c r="I693" s="4"/>
    </row>
    <row r="694" spans="3:9" s="2" customFormat="1">
      <c r="C694" s="3"/>
      <c r="D694" s="3"/>
      <c r="G694" s="11"/>
      <c r="H694" s="11"/>
      <c r="I694" s="4"/>
    </row>
    <row r="695" spans="3:9" s="2" customFormat="1">
      <c r="C695" s="3"/>
      <c r="D695" s="3"/>
      <c r="G695" s="11"/>
      <c r="H695" s="11"/>
      <c r="I695" s="4"/>
    </row>
    <row r="696" spans="3:9" s="2" customFormat="1">
      <c r="C696" s="3"/>
      <c r="D696" s="3"/>
      <c r="G696" s="11"/>
      <c r="H696" s="11"/>
      <c r="I696" s="4"/>
    </row>
    <row r="697" spans="3:9" s="2" customFormat="1">
      <c r="C697" s="3"/>
      <c r="D697" s="3"/>
      <c r="G697" s="11"/>
      <c r="H697" s="11"/>
      <c r="I697" s="4"/>
    </row>
    <row r="698" spans="3:9" s="2" customFormat="1">
      <c r="C698" s="3"/>
      <c r="D698" s="3"/>
      <c r="G698" s="11"/>
      <c r="H698" s="11"/>
      <c r="I698" s="4"/>
    </row>
    <row r="699" spans="3:9" s="2" customFormat="1">
      <c r="C699" s="3"/>
      <c r="D699" s="3"/>
      <c r="G699" s="11"/>
      <c r="H699" s="11"/>
      <c r="I699" s="4"/>
    </row>
    <row r="700" spans="3:9" s="2" customFormat="1">
      <c r="C700" s="3"/>
      <c r="D700" s="3"/>
      <c r="G700" s="11"/>
      <c r="H700" s="11"/>
      <c r="I700" s="4"/>
    </row>
    <row r="701" spans="3:9" s="2" customFormat="1">
      <c r="C701" s="3"/>
      <c r="D701" s="3"/>
      <c r="G701" s="11"/>
      <c r="H701" s="11"/>
      <c r="I701" s="4"/>
    </row>
    <row r="702" spans="3:9" s="2" customFormat="1">
      <c r="C702" s="3"/>
      <c r="D702" s="3"/>
      <c r="G702" s="11"/>
      <c r="H702" s="11"/>
      <c r="I702" s="4"/>
    </row>
    <row r="703" spans="3:9" s="2" customFormat="1">
      <c r="C703" s="3"/>
      <c r="D703" s="3"/>
      <c r="G703" s="11"/>
      <c r="H703" s="11"/>
      <c r="I703" s="4"/>
    </row>
    <row r="704" spans="3:9" s="2" customFormat="1">
      <c r="C704" s="3"/>
      <c r="D704" s="3"/>
      <c r="G704" s="11"/>
      <c r="H704" s="11"/>
      <c r="I704" s="4"/>
    </row>
    <row r="705" spans="3:9" s="2" customFormat="1">
      <c r="C705" s="3"/>
      <c r="D705" s="3"/>
      <c r="G705" s="11"/>
      <c r="H705" s="11"/>
      <c r="I705" s="4"/>
    </row>
    <row r="706" spans="3:9" s="2" customFormat="1">
      <c r="C706" s="3"/>
      <c r="D706" s="3"/>
      <c r="G706" s="11"/>
      <c r="H706" s="11"/>
      <c r="I706" s="4"/>
    </row>
    <row r="707" spans="3:9" s="2" customFormat="1">
      <c r="C707" s="3"/>
      <c r="D707" s="3"/>
      <c r="G707" s="11"/>
      <c r="H707" s="11"/>
      <c r="I707" s="4"/>
    </row>
    <row r="708" spans="3:9" s="2" customFormat="1">
      <c r="C708" s="3"/>
      <c r="D708" s="3"/>
      <c r="G708" s="11"/>
      <c r="H708" s="11"/>
      <c r="I708" s="4"/>
    </row>
    <row r="709" spans="3:9" s="2" customFormat="1">
      <c r="C709" s="3"/>
      <c r="D709" s="3"/>
      <c r="G709" s="11"/>
      <c r="H709" s="11"/>
      <c r="I709" s="4"/>
    </row>
    <row r="710" spans="3:9" s="2" customFormat="1">
      <c r="C710" s="3"/>
      <c r="D710" s="3"/>
      <c r="G710" s="11"/>
      <c r="H710" s="11"/>
      <c r="I710" s="4"/>
    </row>
    <row r="711" spans="3:9" s="2" customFormat="1">
      <c r="C711" s="3"/>
      <c r="D711" s="3"/>
      <c r="G711" s="11"/>
      <c r="H711" s="11"/>
      <c r="I711" s="4"/>
    </row>
    <row r="712" spans="3:9" s="2" customFormat="1">
      <c r="C712" s="3"/>
      <c r="D712" s="3"/>
      <c r="G712" s="11"/>
      <c r="H712" s="11"/>
      <c r="I712" s="4"/>
    </row>
    <row r="713" spans="3:9" s="2" customFormat="1">
      <c r="C713" s="3"/>
      <c r="D713" s="3"/>
      <c r="G713" s="11"/>
      <c r="H713" s="11"/>
      <c r="I713" s="4"/>
    </row>
    <row r="714" spans="3:9" s="2" customFormat="1">
      <c r="C714" s="3"/>
      <c r="D714" s="3"/>
      <c r="G714" s="11"/>
      <c r="H714" s="11"/>
      <c r="I714" s="4"/>
    </row>
    <row r="715" spans="3:9" s="2" customFormat="1">
      <c r="C715" s="3"/>
      <c r="D715" s="3"/>
      <c r="G715" s="11"/>
      <c r="H715" s="11"/>
      <c r="I715" s="4"/>
    </row>
    <row r="716" spans="3:9" s="2" customFormat="1">
      <c r="C716" s="3"/>
      <c r="D716" s="3"/>
      <c r="G716" s="11"/>
      <c r="H716" s="11"/>
      <c r="I716" s="4"/>
    </row>
    <row r="717" spans="3:9" s="2" customFormat="1">
      <c r="C717" s="3"/>
      <c r="D717" s="3"/>
      <c r="G717" s="11"/>
      <c r="H717" s="11"/>
      <c r="I717" s="4"/>
    </row>
    <row r="718" spans="3:9" s="2" customFormat="1">
      <c r="C718" s="3"/>
      <c r="D718" s="3"/>
      <c r="G718" s="11"/>
      <c r="H718" s="11"/>
      <c r="I718" s="4"/>
    </row>
    <row r="719" spans="3:9" s="2" customFormat="1">
      <c r="C719" s="3"/>
      <c r="D719" s="3"/>
      <c r="G719" s="11"/>
      <c r="H719" s="11"/>
      <c r="I719" s="4"/>
    </row>
    <row r="720" spans="3:9" s="2" customFormat="1">
      <c r="C720" s="3"/>
      <c r="D720" s="3"/>
      <c r="G720" s="11"/>
      <c r="H720" s="11"/>
      <c r="I720" s="4"/>
    </row>
    <row r="721" spans="3:9" s="2" customFormat="1">
      <c r="C721" s="3"/>
      <c r="D721" s="3"/>
      <c r="G721" s="11"/>
      <c r="H721" s="11"/>
      <c r="I721" s="4"/>
    </row>
    <row r="722" spans="3:9" s="2" customFormat="1">
      <c r="C722" s="3"/>
      <c r="D722" s="3"/>
      <c r="G722" s="11"/>
      <c r="H722" s="11"/>
      <c r="I722" s="4"/>
    </row>
    <row r="723" spans="3:9" s="2" customFormat="1">
      <c r="C723" s="3"/>
      <c r="D723" s="3"/>
      <c r="G723" s="11"/>
      <c r="H723" s="11"/>
      <c r="I723" s="4"/>
    </row>
    <row r="724" spans="3:9" s="2" customFormat="1">
      <c r="C724" s="3"/>
      <c r="D724" s="3"/>
      <c r="G724" s="11"/>
      <c r="H724" s="11"/>
      <c r="I724" s="4"/>
    </row>
    <row r="725" spans="3:9" s="2" customFormat="1" ht="13.5" customHeight="1">
      <c r="C725" s="3"/>
      <c r="D725" s="3"/>
      <c r="G725" s="11"/>
      <c r="H725" s="11"/>
      <c r="I725" s="4"/>
    </row>
    <row r="726" spans="3:9" s="2" customFormat="1">
      <c r="C726" s="3"/>
      <c r="D726" s="3"/>
      <c r="G726" s="11"/>
      <c r="H726" s="11"/>
      <c r="I726" s="4"/>
    </row>
    <row r="727" spans="3:9" s="2" customFormat="1">
      <c r="C727" s="3"/>
      <c r="D727" s="3"/>
      <c r="G727" s="11"/>
      <c r="H727" s="11"/>
      <c r="I727" s="4"/>
    </row>
    <row r="728" spans="3:9" s="2" customFormat="1">
      <c r="C728" s="3"/>
      <c r="D728" s="3"/>
      <c r="G728" s="11"/>
      <c r="H728" s="11"/>
      <c r="I728" s="4"/>
    </row>
    <row r="729" spans="3:9" s="2" customFormat="1">
      <c r="C729" s="3"/>
      <c r="D729" s="3"/>
      <c r="G729" s="11"/>
      <c r="H729" s="11"/>
      <c r="I729" s="4"/>
    </row>
    <row r="730" spans="3:9" s="2" customFormat="1">
      <c r="C730" s="3"/>
      <c r="D730" s="3"/>
      <c r="G730" s="11"/>
      <c r="H730" s="11"/>
      <c r="I730" s="4"/>
    </row>
    <row r="731" spans="3:9" s="2" customFormat="1">
      <c r="C731" s="3"/>
      <c r="D731" s="3"/>
      <c r="G731" s="11"/>
      <c r="H731" s="11"/>
      <c r="I731" s="4"/>
    </row>
    <row r="732" spans="3:9" s="2" customFormat="1">
      <c r="C732" s="3"/>
      <c r="D732" s="3"/>
      <c r="G732" s="11"/>
      <c r="H732" s="11"/>
      <c r="I732" s="4"/>
    </row>
    <row r="733" spans="3:9" s="2" customFormat="1">
      <c r="C733" s="3"/>
      <c r="D733" s="3"/>
      <c r="G733" s="11"/>
      <c r="H733" s="11"/>
      <c r="I733" s="4"/>
    </row>
    <row r="734" spans="3:9" s="2" customFormat="1">
      <c r="C734" s="3"/>
      <c r="D734" s="3"/>
      <c r="G734" s="11"/>
      <c r="H734" s="11"/>
      <c r="I734" s="4"/>
    </row>
    <row r="735" spans="3:9" s="2" customFormat="1">
      <c r="C735" s="3"/>
      <c r="D735" s="3"/>
      <c r="G735" s="11"/>
      <c r="H735" s="11"/>
      <c r="I735" s="4"/>
    </row>
    <row r="736" spans="3:9" s="2" customFormat="1">
      <c r="C736" s="3"/>
      <c r="D736" s="3"/>
      <c r="G736" s="11"/>
      <c r="H736" s="11"/>
      <c r="I736" s="4"/>
    </row>
    <row r="737" spans="3:9" s="2" customFormat="1">
      <c r="C737" s="3"/>
      <c r="D737" s="3"/>
      <c r="G737" s="11"/>
      <c r="H737" s="11"/>
      <c r="I737" s="4"/>
    </row>
    <row r="738" spans="3:9" s="2" customFormat="1">
      <c r="C738" s="3"/>
      <c r="D738" s="3"/>
      <c r="G738" s="11"/>
      <c r="H738" s="11"/>
      <c r="I738" s="4"/>
    </row>
    <row r="739" spans="3:9" s="2" customFormat="1">
      <c r="C739" s="3"/>
      <c r="D739" s="3"/>
      <c r="G739" s="11"/>
      <c r="H739" s="11"/>
      <c r="I739" s="4"/>
    </row>
    <row r="740" spans="3:9" s="2" customFormat="1">
      <c r="C740" s="3"/>
      <c r="D740" s="3"/>
      <c r="G740" s="11"/>
      <c r="H740" s="11"/>
      <c r="I740" s="4"/>
    </row>
    <row r="741" spans="3:9" s="2" customFormat="1">
      <c r="C741" s="3"/>
      <c r="D741" s="3"/>
      <c r="G741" s="11"/>
      <c r="H741" s="11"/>
      <c r="I741" s="4"/>
    </row>
    <row r="742" spans="3:9" s="2" customFormat="1">
      <c r="C742" s="3"/>
      <c r="D742" s="3"/>
      <c r="G742" s="11"/>
      <c r="H742" s="11"/>
      <c r="I742" s="4"/>
    </row>
    <row r="743" spans="3:9" s="2" customFormat="1">
      <c r="C743" s="3"/>
      <c r="D743" s="3"/>
      <c r="G743" s="11"/>
      <c r="H743" s="11"/>
      <c r="I743" s="4"/>
    </row>
    <row r="744" spans="3:9" s="2" customFormat="1">
      <c r="C744" s="3"/>
      <c r="D744" s="3"/>
      <c r="G744" s="11"/>
      <c r="H744" s="11"/>
      <c r="I744" s="4"/>
    </row>
    <row r="745" spans="3:9" s="2" customFormat="1">
      <c r="C745" s="3"/>
      <c r="D745" s="3"/>
      <c r="G745" s="11"/>
      <c r="H745" s="11"/>
      <c r="I745" s="4"/>
    </row>
    <row r="746" spans="3:9" s="2" customFormat="1">
      <c r="C746" s="3"/>
      <c r="D746" s="3"/>
      <c r="G746" s="11"/>
      <c r="H746" s="11"/>
      <c r="I746" s="4"/>
    </row>
    <row r="747" spans="3:9" s="2" customFormat="1">
      <c r="C747" s="3"/>
      <c r="D747" s="3"/>
      <c r="G747" s="11"/>
      <c r="H747" s="11"/>
      <c r="I747" s="4"/>
    </row>
    <row r="748" spans="3:9" s="2" customFormat="1">
      <c r="C748" s="3"/>
      <c r="D748" s="3"/>
      <c r="G748" s="11"/>
      <c r="H748" s="11"/>
      <c r="I748" s="4"/>
    </row>
    <row r="749" spans="3:9" s="2" customFormat="1">
      <c r="C749" s="3"/>
      <c r="D749" s="3"/>
      <c r="G749" s="11"/>
      <c r="H749" s="11"/>
      <c r="I749" s="4"/>
    </row>
    <row r="750" spans="3:9" s="2" customFormat="1">
      <c r="C750" s="3"/>
      <c r="D750" s="3"/>
      <c r="G750" s="11"/>
      <c r="H750" s="11"/>
      <c r="I750" s="4"/>
    </row>
    <row r="751" spans="3:9" s="2" customFormat="1">
      <c r="C751" s="3"/>
      <c r="D751" s="3"/>
      <c r="G751" s="11"/>
      <c r="H751" s="11"/>
      <c r="I751" s="4"/>
    </row>
    <row r="752" spans="3:9" s="2" customFormat="1">
      <c r="C752" s="3"/>
      <c r="D752" s="3"/>
      <c r="G752" s="11"/>
      <c r="H752" s="11"/>
      <c r="I752" s="4"/>
    </row>
    <row r="753" spans="3:9" s="2" customFormat="1">
      <c r="C753" s="3"/>
      <c r="D753" s="3"/>
      <c r="G753" s="11"/>
      <c r="H753" s="11"/>
      <c r="I753" s="4"/>
    </row>
    <row r="754" spans="3:9" s="2" customFormat="1">
      <c r="C754" s="3"/>
      <c r="D754" s="3"/>
      <c r="G754" s="11"/>
      <c r="H754" s="11"/>
      <c r="I754" s="4"/>
    </row>
    <row r="755" spans="3:9" s="2" customFormat="1">
      <c r="C755" s="3"/>
      <c r="D755" s="3"/>
      <c r="G755" s="11"/>
      <c r="H755" s="11"/>
      <c r="I755" s="4"/>
    </row>
    <row r="756" spans="3:9" s="2" customFormat="1">
      <c r="C756" s="3"/>
      <c r="D756" s="3"/>
      <c r="G756" s="11"/>
      <c r="H756" s="11"/>
      <c r="I756" s="4"/>
    </row>
    <row r="757" spans="3:9" s="2" customFormat="1">
      <c r="C757" s="3"/>
      <c r="D757" s="3"/>
      <c r="G757" s="11"/>
      <c r="H757" s="11"/>
      <c r="I757" s="4"/>
    </row>
    <row r="758" spans="3:9" s="2" customFormat="1">
      <c r="C758" s="3"/>
      <c r="D758" s="3"/>
      <c r="G758" s="11"/>
      <c r="H758" s="11"/>
      <c r="I758" s="4"/>
    </row>
    <row r="759" spans="3:9" s="2" customFormat="1">
      <c r="C759" s="3"/>
      <c r="D759" s="3"/>
      <c r="G759" s="11"/>
      <c r="H759" s="11"/>
      <c r="I759" s="4"/>
    </row>
    <row r="760" spans="3:9" s="2" customFormat="1">
      <c r="C760" s="3"/>
      <c r="D760" s="3"/>
      <c r="G760" s="11"/>
      <c r="H760" s="11"/>
      <c r="I760" s="4"/>
    </row>
    <row r="761" spans="3:9" s="2" customFormat="1">
      <c r="C761" s="3"/>
      <c r="D761" s="3"/>
      <c r="G761" s="11"/>
      <c r="H761" s="11"/>
      <c r="I761" s="4"/>
    </row>
    <row r="762" spans="3:9" s="2" customFormat="1">
      <c r="C762" s="3"/>
      <c r="D762" s="3"/>
      <c r="G762" s="11"/>
      <c r="H762" s="11"/>
      <c r="I762" s="4"/>
    </row>
    <row r="763" spans="3:9" s="2" customFormat="1">
      <c r="C763" s="3"/>
      <c r="D763" s="3"/>
      <c r="G763" s="11"/>
      <c r="H763" s="11"/>
      <c r="I763" s="4"/>
    </row>
    <row r="764" spans="3:9" s="2" customFormat="1">
      <c r="C764" s="3"/>
      <c r="D764" s="3"/>
      <c r="G764" s="11"/>
      <c r="H764" s="11"/>
      <c r="I764" s="4"/>
    </row>
    <row r="765" spans="3:9" s="2" customFormat="1">
      <c r="C765" s="3"/>
      <c r="D765" s="3"/>
      <c r="G765" s="11"/>
      <c r="H765" s="11"/>
      <c r="I765" s="4"/>
    </row>
    <row r="766" spans="3:9" s="2" customFormat="1">
      <c r="C766" s="3"/>
      <c r="D766" s="3"/>
      <c r="G766" s="11"/>
      <c r="H766" s="11"/>
      <c r="I766" s="4"/>
    </row>
    <row r="767" spans="3:9" s="2" customFormat="1">
      <c r="C767" s="3"/>
      <c r="D767" s="3"/>
      <c r="G767" s="11"/>
      <c r="H767" s="11"/>
      <c r="I767" s="4"/>
    </row>
    <row r="768" spans="3:9" s="2" customFormat="1">
      <c r="C768" s="3"/>
      <c r="D768" s="3"/>
      <c r="G768" s="11"/>
      <c r="H768" s="11"/>
      <c r="I768" s="4"/>
    </row>
    <row r="769" spans="3:9" s="2" customFormat="1">
      <c r="C769" s="3"/>
      <c r="D769" s="3"/>
      <c r="G769" s="11"/>
      <c r="H769" s="11"/>
      <c r="I769" s="4"/>
    </row>
    <row r="770" spans="3:9" s="2" customFormat="1">
      <c r="C770" s="3"/>
      <c r="D770" s="3"/>
      <c r="G770" s="11"/>
      <c r="H770" s="11"/>
      <c r="I770" s="4"/>
    </row>
    <row r="771" spans="3:9" s="2" customFormat="1">
      <c r="C771" s="3"/>
      <c r="D771" s="3"/>
      <c r="G771" s="11"/>
      <c r="H771" s="11"/>
      <c r="I771" s="4"/>
    </row>
    <row r="772" spans="3:9" s="2" customFormat="1">
      <c r="C772" s="3"/>
      <c r="D772" s="3"/>
      <c r="G772" s="11"/>
      <c r="H772" s="11"/>
      <c r="I772" s="4"/>
    </row>
    <row r="773" spans="3:9" s="2" customFormat="1">
      <c r="C773" s="3"/>
      <c r="D773" s="3"/>
      <c r="G773" s="11"/>
      <c r="H773" s="11"/>
      <c r="I773" s="4"/>
    </row>
    <row r="774" spans="3:9" s="2" customFormat="1">
      <c r="C774" s="3"/>
      <c r="D774" s="3"/>
      <c r="G774" s="11"/>
      <c r="H774" s="11"/>
      <c r="I774" s="4"/>
    </row>
    <row r="775" spans="3:9" s="2" customFormat="1">
      <c r="C775" s="3"/>
      <c r="D775" s="3"/>
      <c r="G775" s="11"/>
      <c r="H775" s="11"/>
      <c r="I775" s="4"/>
    </row>
    <row r="776" spans="3:9" s="2" customFormat="1">
      <c r="C776" s="3"/>
      <c r="D776" s="3"/>
      <c r="G776" s="11"/>
      <c r="H776" s="11"/>
      <c r="I776" s="4"/>
    </row>
    <row r="777" spans="3:9" s="2" customFormat="1">
      <c r="C777" s="3"/>
      <c r="D777" s="3"/>
      <c r="G777" s="11"/>
      <c r="H777" s="11"/>
      <c r="I777" s="4"/>
    </row>
    <row r="778" spans="3:9" s="2" customFormat="1">
      <c r="C778" s="3"/>
      <c r="D778" s="3"/>
      <c r="G778" s="11"/>
      <c r="H778" s="11"/>
      <c r="I778" s="4"/>
    </row>
    <row r="779" spans="3:9" s="2" customFormat="1">
      <c r="C779" s="3"/>
      <c r="D779" s="3"/>
      <c r="G779" s="11"/>
      <c r="H779" s="11"/>
      <c r="I779" s="4"/>
    </row>
    <row r="780" spans="3:9" s="2" customFormat="1">
      <c r="C780" s="3"/>
      <c r="D780" s="3"/>
      <c r="G780" s="11"/>
      <c r="H780" s="11"/>
      <c r="I780" s="4"/>
    </row>
    <row r="781" spans="3:9" s="2" customFormat="1">
      <c r="C781" s="3"/>
      <c r="D781" s="3"/>
      <c r="G781" s="11"/>
      <c r="H781" s="11"/>
      <c r="I781" s="4"/>
    </row>
    <row r="782" spans="3:9" s="2" customFormat="1">
      <c r="C782" s="3"/>
      <c r="D782" s="3"/>
      <c r="G782" s="11"/>
      <c r="H782" s="11"/>
      <c r="I782" s="4"/>
    </row>
    <row r="783" spans="3:9" s="2" customFormat="1">
      <c r="C783" s="3"/>
      <c r="D783" s="3"/>
      <c r="G783" s="11"/>
      <c r="H783" s="11"/>
      <c r="I783" s="4"/>
    </row>
    <row r="784" spans="3:9" s="2" customFormat="1">
      <c r="C784" s="3"/>
      <c r="D784" s="3"/>
      <c r="G784" s="11"/>
      <c r="H784" s="11"/>
      <c r="I784" s="4"/>
    </row>
    <row r="785" spans="3:9" s="2" customFormat="1">
      <c r="C785" s="3"/>
      <c r="D785" s="3"/>
      <c r="G785" s="11"/>
      <c r="H785" s="11"/>
      <c r="I785" s="4"/>
    </row>
    <row r="786" spans="3:9" s="2" customFormat="1">
      <c r="C786" s="3"/>
      <c r="D786" s="3"/>
      <c r="G786" s="11"/>
      <c r="H786" s="11"/>
      <c r="I786" s="4"/>
    </row>
    <row r="787" spans="3:9" s="2" customFormat="1">
      <c r="C787" s="3"/>
      <c r="D787" s="3"/>
      <c r="G787" s="11"/>
      <c r="H787" s="11"/>
      <c r="I787" s="4"/>
    </row>
    <row r="788" spans="3:9" s="2" customFormat="1">
      <c r="C788" s="3"/>
      <c r="D788" s="3"/>
      <c r="G788" s="11"/>
      <c r="H788" s="11"/>
      <c r="I788" s="4"/>
    </row>
    <row r="789" spans="3:9" s="2" customFormat="1">
      <c r="C789" s="3"/>
      <c r="D789" s="3"/>
      <c r="G789" s="11"/>
      <c r="H789" s="11"/>
      <c r="I789" s="4"/>
    </row>
    <row r="790" spans="3:9" s="2" customFormat="1">
      <c r="C790" s="3"/>
      <c r="D790" s="3"/>
      <c r="G790" s="11"/>
      <c r="H790" s="11"/>
      <c r="I790" s="4"/>
    </row>
    <row r="791" spans="3:9" s="2" customFormat="1">
      <c r="C791" s="3"/>
      <c r="D791" s="3"/>
      <c r="G791" s="11"/>
      <c r="H791" s="11"/>
      <c r="I791" s="4"/>
    </row>
    <row r="792" spans="3:9" s="2" customFormat="1">
      <c r="C792" s="3"/>
      <c r="D792" s="3"/>
      <c r="G792" s="11"/>
      <c r="H792" s="11"/>
      <c r="I792" s="4"/>
    </row>
    <row r="793" spans="3:9" s="2" customFormat="1">
      <c r="C793" s="3"/>
      <c r="D793" s="3"/>
      <c r="G793" s="11"/>
      <c r="H793" s="11"/>
      <c r="I793" s="4"/>
    </row>
    <row r="794" spans="3:9" s="2" customFormat="1">
      <c r="C794" s="3"/>
      <c r="D794" s="3"/>
      <c r="G794" s="11"/>
      <c r="H794" s="11"/>
      <c r="I794" s="4"/>
    </row>
    <row r="795" spans="3:9" s="2" customFormat="1">
      <c r="C795" s="3"/>
      <c r="D795" s="3"/>
      <c r="G795" s="11"/>
      <c r="H795" s="11"/>
      <c r="I795" s="4"/>
    </row>
    <row r="796" spans="3:9" s="2" customFormat="1">
      <c r="C796" s="3"/>
      <c r="D796" s="3"/>
      <c r="G796" s="11"/>
      <c r="H796" s="11"/>
      <c r="I796" s="4"/>
    </row>
    <row r="797" spans="3:9" s="2" customFormat="1">
      <c r="C797" s="3"/>
      <c r="D797" s="3"/>
      <c r="G797" s="11"/>
      <c r="H797" s="11"/>
      <c r="I797" s="4"/>
    </row>
    <row r="798" spans="3:9" s="2" customFormat="1">
      <c r="C798" s="3"/>
      <c r="D798" s="3"/>
      <c r="G798" s="11"/>
      <c r="H798" s="11"/>
      <c r="I798" s="4"/>
    </row>
    <row r="799" spans="3:9" s="2" customFormat="1">
      <c r="C799" s="3"/>
      <c r="D799" s="3"/>
      <c r="G799" s="11"/>
      <c r="H799" s="11"/>
      <c r="I799" s="4"/>
    </row>
    <row r="800" spans="3:9" s="2" customFormat="1">
      <c r="C800" s="3"/>
      <c r="D800" s="3"/>
      <c r="G800" s="11"/>
      <c r="H800" s="11"/>
      <c r="I800" s="4"/>
    </row>
    <row r="801" spans="3:9" s="2" customFormat="1">
      <c r="C801" s="3"/>
      <c r="D801" s="3"/>
      <c r="G801" s="11"/>
      <c r="H801" s="11"/>
      <c r="I801" s="4"/>
    </row>
    <row r="802" spans="3:9" s="2" customFormat="1">
      <c r="C802" s="3"/>
      <c r="D802" s="3"/>
      <c r="G802" s="11"/>
      <c r="H802" s="11"/>
      <c r="I802" s="4"/>
    </row>
    <row r="803" spans="3:9" s="2" customFormat="1">
      <c r="C803" s="3"/>
      <c r="D803" s="3"/>
      <c r="G803" s="11"/>
      <c r="H803" s="11"/>
      <c r="I803" s="4"/>
    </row>
    <row r="804" spans="3:9" s="2" customFormat="1">
      <c r="C804" s="3"/>
      <c r="D804" s="3"/>
      <c r="G804" s="11"/>
      <c r="H804" s="11"/>
      <c r="I804" s="4"/>
    </row>
    <row r="805" spans="3:9" s="2" customFormat="1">
      <c r="C805" s="3"/>
      <c r="D805" s="3"/>
      <c r="G805" s="11"/>
      <c r="H805" s="11"/>
      <c r="I805" s="4"/>
    </row>
    <row r="806" spans="3:9" s="2" customFormat="1">
      <c r="C806" s="3"/>
      <c r="D806" s="3"/>
      <c r="G806" s="11"/>
      <c r="H806" s="11"/>
      <c r="I806" s="4"/>
    </row>
    <row r="807" spans="3:9" s="2" customFormat="1">
      <c r="C807" s="3"/>
      <c r="D807" s="3"/>
      <c r="G807" s="11"/>
      <c r="H807" s="11"/>
      <c r="I807" s="4"/>
    </row>
    <row r="808" spans="3:9" s="2" customFormat="1">
      <c r="C808" s="3"/>
      <c r="D808" s="3"/>
      <c r="G808" s="11"/>
      <c r="H808" s="11"/>
      <c r="I808" s="4"/>
    </row>
    <row r="809" spans="3:9" s="2" customFormat="1">
      <c r="C809" s="3"/>
      <c r="D809" s="3"/>
      <c r="G809" s="11"/>
      <c r="H809" s="11"/>
      <c r="I809" s="4"/>
    </row>
    <row r="810" spans="3:9" s="2" customFormat="1">
      <c r="C810" s="3"/>
      <c r="D810" s="3"/>
      <c r="G810" s="11"/>
      <c r="H810" s="11"/>
      <c r="I810" s="4"/>
    </row>
    <row r="811" spans="3:9" s="2" customFormat="1">
      <c r="C811" s="3"/>
      <c r="D811" s="3"/>
      <c r="G811" s="11"/>
      <c r="H811" s="11"/>
      <c r="I811" s="4"/>
    </row>
    <row r="812" spans="3:9" s="2" customFormat="1">
      <c r="C812" s="3"/>
      <c r="D812" s="3"/>
      <c r="G812" s="11"/>
      <c r="H812" s="11"/>
      <c r="I812" s="4"/>
    </row>
    <row r="813" spans="3:9" s="2" customFormat="1">
      <c r="C813" s="3"/>
      <c r="D813" s="3"/>
      <c r="G813" s="11"/>
      <c r="H813" s="11"/>
      <c r="I813" s="4"/>
    </row>
    <row r="814" spans="3:9" s="2" customFormat="1">
      <c r="C814" s="3"/>
      <c r="D814" s="3"/>
      <c r="G814" s="11"/>
      <c r="H814" s="11"/>
      <c r="I814" s="4"/>
    </row>
    <row r="815" spans="3:9" s="2" customFormat="1">
      <c r="C815" s="3"/>
      <c r="D815" s="3"/>
      <c r="G815" s="11"/>
      <c r="H815" s="11"/>
      <c r="I815" s="4"/>
    </row>
    <row r="816" spans="3:9" s="2" customFormat="1">
      <c r="C816" s="3"/>
      <c r="D816" s="3"/>
      <c r="G816" s="11"/>
      <c r="H816" s="11"/>
      <c r="I816" s="4"/>
    </row>
    <row r="817" spans="3:9" s="2" customFormat="1">
      <c r="C817" s="3"/>
      <c r="D817" s="3"/>
      <c r="G817" s="11"/>
      <c r="H817" s="11"/>
      <c r="I817" s="4"/>
    </row>
    <row r="818" spans="3:9" s="2" customFormat="1">
      <c r="C818" s="3"/>
      <c r="D818" s="3"/>
      <c r="G818" s="11"/>
      <c r="H818" s="11"/>
      <c r="I818" s="4"/>
    </row>
    <row r="819" spans="3:9" s="2" customFormat="1">
      <c r="C819" s="3"/>
      <c r="D819" s="3"/>
      <c r="G819" s="11"/>
      <c r="H819" s="11"/>
      <c r="I819" s="4"/>
    </row>
    <row r="820" spans="3:9" s="2" customFormat="1">
      <c r="C820" s="3"/>
      <c r="D820" s="3"/>
      <c r="G820" s="11"/>
      <c r="H820" s="11"/>
      <c r="I820" s="4"/>
    </row>
    <row r="821" spans="3:9" s="2" customFormat="1">
      <c r="C821" s="3"/>
      <c r="D821" s="3"/>
      <c r="G821" s="11"/>
      <c r="H821" s="11"/>
      <c r="I821" s="4"/>
    </row>
    <row r="822" spans="3:9" s="2" customFormat="1">
      <c r="C822" s="3"/>
      <c r="D822" s="3"/>
      <c r="G822" s="11"/>
      <c r="H822" s="11"/>
      <c r="I822" s="4"/>
    </row>
    <row r="823" spans="3:9" s="2" customFormat="1">
      <c r="C823" s="3"/>
      <c r="D823" s="3"/>
      <c r="G823" s="11"/>
      <c r="H823" s="11"/>
      <c r="I823" s="4"/>
    </row>
    <row r="824" spans="3:9" s="2" customFormat="1">
      <c r="C824" s="3"/>
      <c r="D824" s="3"/>
      <c r="G824" s="11"/>
      <c r="H824" s="11"/>
      <c r="I824" s="4"/>
    </row>
    <row r="825" spans="3:9" s="2" customFormat="1">
      <c r="C825" s="3"/>
      <c r="D825" s="3"/>
      <c r="G825" s="11"/>
      <c r="H825" s="11"/>
      <c r="I825" s="4"/>
    </row>
    <row r="826" spans="3:9" s="2" customFormat="1">
      <c r="C826" s="3"/>
      <c r="D826" s="3"/>
      <c r="G826" s="11"/>
      <c r="H826" s="11"/>
      <c r="I826" s="4"/>
    </row>
    <row r="827" spans="3:9" s="2" customFormat="1">
      <c r="C827" s="3"/>
      <c r="D827" s="3"/>
      <c r="G827" s="11"/>
      <c r="H827" s="11"/>
      <c r="I827" s="4"/>
    </row>
    <row r="828" spans="3:9" s="2" customFormat="1">
      <c r="C828" s="3"/>
      <c r="D828" s="3"/>
      <c r="G828" s="11"/>
      <c r="H828" s="11"/>
      <c r="I828" s="4"/>
    </row>
    <row r="829" spans="3:9" s="2" customFormat="1">
      <c r="C829" s="3"/>
      <c r="D829" s="3"/>
      <c r="G829" s="11"/>
      <c r="H829" s="11"/>
      <c r="I829" s="4"/>
    </row>
    <row r="830" spans="3:9" s="2" customFormat="1">
      <c r="C830" s="3"/>
      <c r="D830" s="3"/>
      <c r="G830" s="11"/>
      <c r="H830" s="11"/>
      <c r="I830" s="4"/>
    </row>
    <row r="831" spans="3:9" s="2" customFormat="1">
      <c r="C831" s="3"/>
      <c r="D831" s="3"/>
      <c r="G831" s="11"/>
      <c r="H831" s="11"/>
      <c r="I831" s="4"/>
    </row>
    <row r="832" spans="3:9" s="2" customFormat="1">
      <c r="C832" s="3"/>
      <c r="D832" s="3"/>
      <c r="G832" s="11"/>
      <c r="H832" s="11"/>
      <c r="I832" s="4"/>
    </row>
    <row r="833" spans="3:9" s="2" customFormat="1">
      <c r="C833" s="3"/>
      <c r="D833" s="3"/>
      <c r="G833" s="11"/>
      <c r="H833" s="11"/>
      <c r="I833" s="4"/>
    </row>
    <row r="834" spans="3:9" s="2" customFormat="1">
      <c r="C834" s="3"/>
      <c r="D834" s="3"/>
      <c r="G834" s="11"/>
      <c r="H834" s="11"/>
      <c r="I834" s="4"/>
    </row>
    <row r="835" spans="3:9" s="2" customFormat="1">
      <c r="C835" s="3"/>
      <c r="D835" s="3"/>
      <c r="G835" s="11"/>
      <c r="H835" s="11"/>
      <c r="I835" s="4"/>
    </row>
    <row r="836" spans="3:9" s="2" customFormat="1">
      <c r="C836" s="3"/>
      <c r="D836" s="3"/>
      <c r="G836" s="11"/>
      <c r="H836" s="11"/>
      <c r="I836" s="4"/>
    </row>
    <row r="837" spans="3:9" s="2" customFormat="1">
      <c r="C837" s="3"/>
      <c r="D837" s="3"/>
      <c r="G837" s="11"/>
      <c r="H837" s="11"/>
      <c r="I837" s="4"/>
    </row>
    <row r="838" spans="3:9" s="2" customFormat="1">
      <c r="C838" s="3"/>
      <c r="D838" s="3"/>
      <c r="G838" s="11"/>
      <c r="H838" s="11"/>
      <c r="I838" s="4"/>
    </row>
    <row r="839" spans="3:9" s="2" customFormat="1">
      <c r="C839" s="3"/>
      <c r="D839" s="3"/>
      <c r="G839" s="11"/>
      <c r="H839" s="11"/>
      <c r="I839" s="4"/>
    </row>
    <row r="840" spans="3:9" s="2" customFormat="1">
      <c r="C840" s="3"/>
      <c r="D840" s="3"/>
      <c r="G840" s="11"/>
      <c r="H840" s="11"/>
      <c r="I840" s="4"/>
    </row>
    <row r="841" spans="3:9" s="2" customFormat="1">
      <c r="C841" s="3"/>
      <c r="D841" s="3"/>
      <c r="G841" s="11"/>
      <c r="H841" s="11"/>
      <c r="I841" s="4"/>
    </row>
    <row r="842" spans="3:9" s="2" customFormat="1">
      <c r="C842" s="3"/>
      <c r="D842" s="3"/>
      <c r="G842" s="11"/>
      <c r="H842" s="11"/>
      <c r="I842" s="4"/>
    </row>
    <row r="843" spans="3:9" s="2" customFormat="1">
      <c r="C843" s="3"/>
      <c r="D843" s="3"/>
      <c r="G843" s="11"/>
      <c r="H843" s="11"/>
      <c r="I843" s="4"/>
    </row>
    <row r="844" spans="3:9" s="2" customFormat="1">
      <c r="C844" s="3"/>
      <c r="D844" s="3"/>
      <c r="G844" s="11"/>
      <c r="H844" s="11"/>
      <c r="I844" s="4"/>
    </row>
    <row r="845" spans="3:9" s="2" customFormat="1">
      <c r="C845" s="3"/>
      <c r="D845" s="3"/>
      <c r="G845" s="11"/>
      <c r="H845" s="11"/>
      <c r="I845" s="4"/>
    </row>
    <row r="846" spans="3:9" s="2" customFormat="1">
      <c r="C846" s="3"/>
      <c r="D846" s="3"/>
      <c r="G846" s="11"/>
      <c r="H846" s="11"/>
      <c r="I846" s="4"/>
    </row>
    <row r="847" spans="3:9" s="2" customFormat="1">
      <c r="C847" s="3"/>
      <c r="D847" s="3"/>
      <c r="G847" s="11"/>
      <c r="H847" s="11"/>
      <c r="I847" s="4"/>
    </row>
    <row r="848" spans="3:9" s="2" customFormat="1">
      <c r="C848" s="3"/>
      <c r="D848" s="3"/>
      <c r="G848" s="11"/>
      <c r="H848" s="11"/>
      <c r="I848" s="4"/>
    </row>
    <row r="849" spans="3:9" s="2" customFormat="1">
      <c r="C849" s="3"/>
      <c r="D849" s="3"/>
      <c r="G849" s="11"/>
      <c r="H849" s="11"/>
      <c r="I849" s="4"/>
    </row>
    <row r="850" spans="3:9" s="2" customFormat="1">
      <c r="C850" s="3"/>
      <c r="D850" s="3"/>
      <c r="G850" s="11"/>
      <c r="H850" s="11"/>
      <c r="I850" s="4"/>
    </row>
    <row r="851" spans="3:9" s="2" customFormat="1">
      <c r="C851" s="3"/>
      <c r="D851" s="3"/>
      <c r="G851" s="11"/>
      <c r="H851" s="11"/>
      <c r="I851" s="4"/>
    </row>
    <row r="852" spans="3:9" s="2" customFormat="1">
      <c r="C852" s="3"/>
      <c r="D852" s="3"/>
      <c r="G852" s="11"/>
      <c r="H852" s="11"/>
      <c r="I852" s="4"/>
    </row>
    <row r="853" spans="3:9" s="2" customFormat="1">
      <c r="C853" s="3"/>
      <c r="D853" s="3"/>
      <c r="G853" s="11"/>
      <c r="H853" s="11"/>
      <c r="I853" s="4"/>
    </row>
    <row r="854" spans="3:9" s="2" customFormat="1">
      <c r="C854" s="3"/>
      <c r="D854" s="3"/>
      <c r="G854" s="11"/>
      <c r="H854" s="11"/>
      <c r="I854" s="4"/>
    </row>
    <row r="855" spans="3:9" s="2" customFormat="1">
      <c r="C855" s="3"/>
      <c r="D855" s="3"/>
      <c r="G855" s="11"/>
      <c r="H855" s="11"/>
      <c r="I855" s="4"/>
    </row>
    <row r="856" spans="3:9" s="2" customFormat="1">
      <c r="C856" s="3"/>
      <c r="D856" s="3"/>
      <c r="G856" s="11"/>
      <c r="H856" s="11"/>
      <c r="I856" s="4"/>
    </row>
    <row r="857" spans="3:9" s="2" customFormat="1">
      <c r="C857" s="3"/>
      <c r="D857" s="3"/>
      <c r="G857" s="11"/>
      <c r="H857" s="11"/>
      <c r="I857" s="4"/>
    </row>
    <row r="858" spans="3:9" s="2" customFormat="1">
      <c r="C858" s="3"/>
      <c r="D858" s="3"/>
      <c r="G858" s="11"/>
      <c r="H858" s="11"/>
      <c r="I858" s="4"/>
    </row>
    <row r="859" spans="3:9" s="2" customFormat="1">
      <c r="C859" s="3"/>
      <c r="D859" s="3"/>
      <c r="G859" s="11"/>
      <c r="H859" s="11"/>
      <c r="I859" s="4"/>
    </row>
    <row r="860" spans="3:9" s="2" customFormat="1">
      <c r="C860" s="3"/>
      <c r="D860" s="3"/>
      <c r="G860" s="11"/>
      <c r="H860" s="11"/>
      <c r="I860" s="4"/>
    </row>
    <row r="861" spans="3:9" s="2" customFormat="1">
      <c r="C861" s="3"/>
      <c r="D861" s="3"/>
      <c r="G861" s="11"/>
      <c r="H861" s="11"/>
      <c r="I861" s="4"/>
    </row>
    <row r="862" spans="3:9" s="2" customFormat="1">
      <c r="C862" s="3"/>
      <c r="D862" s="3"/>
      <c r="G862" s="11"/>
      <c r="H862" s="11"/>
      <c r="I862" s="4"/>
    </row>
    <row r="863" spans="3:9" s="2" customFormat="1">
      <c r="C863" s="3"/>
      <c r="D863" s="3"/>
      <c r="G863" s="11"/>
      <c r="H863" s="11"/>
      <c r="I863" s="4"/>
    </row>
    <row r="864" spans="3:9" s="2" customFormat="1">
      <c r="C864" s="3"/>
      <c r="D864" s="3"/>
      <c r="G864" s="11"/>
      <c r="H864" s="11"/>
      <c r="I864" s="4"/>
    </row>
    <row r="865" spans="3:9" s="2" customFormat="1">
      <c r="C865" s="3"/>
      <c r="D865" s="3"/>
      <c r="G865" s="11"/>
      <c r="H865" s="11"/>
      <c r="I865" s="4"/>
    </row>
    <row r="866" spans="3:9" s="2" customFormat="1">
      <c r="C866" s="3"/>
      <c r="D866" s="3"/>
      <c r="G866" s="11"/>
      <c r="H866" s="11"/>
      <c r="I866" s="4"/>
    </row>
    <row r="867" spans="3:9" s="2" customFormat="1">
      <c r="C867" s="3"/>
      <c r="D867" s="3"/>
      <c r="G867" s="11"/>
      <c r="H867" s="11"/>
      <c r="I867" s="4"/>
    </row>
    <row r="868" spans="3:9" s="2" customFormat="1">
      <c r="C868" s="3"/>
      <c r="D868" s="3"/>
      <c r="G868" s="11"/>
      <c r="H868" s="11"/>
      <c r="I868" s="4"/>
    </row>
    <row r="869" spans="3:9" s="2" customFormat="1">
      <c r="C869" s="3"/>
      <c r="D869" s="3"/>
      <c r="G869" s="11"/>
      <c r="H869" s="11"/>
      <c r="I869" s="4"/>
    </row>
    <row r="870" spans="3:9" s="2" customFormat="1">
      <c r="C870" s="3"/>
      <c r="D870" s="3"/>
      <c r="G870" s="11"/>
      <c r="H870" s="11"/>
      <c r="I870" s="4"/>
    </row>
    <row r="871" spans="3:9" s="2" customFormat="1">
      <c r="C871" s="3"/>
      <c r="D871" s="3"/>
      <c r="G871" s="11"/>
      <c r="H871" s="11"/>
      <c r="I871" s="4"/>
    </row>
    <row r="872" spans="3:9" s="2" customFormat="1">
      <c r="C872" s="3"/>
      <c r="D872" s="3"/>
      <c r="G872" s="11"/>
      <c r="H872" s="11"/>
      <c r="I872" s="4"/>
    </row>
    <row r="873" spans="3:9" s="2" customFormat="1">
      <c r="C873" s="3"/>
      <c r="D873" s="3"/>
      <c r="G873" s="11"/>
      <c r="H873" s="11"/>
      <c r="I873" s="4"/>
    </row>
    <row r="874" spans="3:9" s="2" customFormat="1">
      <c r="C874" s="3"/>
      <c r="D874" s="3"/>
      <c r="G874" s="11"/>
      <c r="H874" s="11"/>
      <c r="I874" s="4"/>
    </row>
    <row r="875" spans="3:9" s="2" customFormat="1">
      <c r="C875" s="3"/>
      <c r="D875" s="3"/>
      <c r="G875" s="11"/>
      <c r="H875" s="11"/>
      <c r="I875" s="4"/>
    </row>
    <row r="876" spans="3:9" s="2" customFormat="1">
      <c r="C876" s="3"/>
      <c r="D876" s="3"/>
      <c r="G876" s="11"/>
      <c r="H876" s="11"/>
      <c r="I876" s="4"/>
    </row>
    <row r="877" spans="3:9" s="2" customFormat="1">
      <c r="C877" s="3"/>
      <c r="D877" s="3"/>
      <c r="G877" s="11"/>
      <c r="H877" s="11"/>
      <c r="I877" s="4"/>
    </row>
    <row r="878" spans="3:9" s="2" customFormat="1">
      <c r="C878" s="3"/>
      <c r="D878" s="3"/>
      <c r="G878" s="11"/>
      <c r="H878" s="11"/>
      <c r="I878" s="4"/>
    </row>
    <row r="879" spans="3:9" s="2" customFormat="1">
      <c r="C879" s="3"/>
      <c r="D879" s="3"/>
      <c r="G879" s="11"/>
      <c r="H879" s="11"/>
    </row>
    <row r="882" spans="2:9" ht="4.5" customHeight="1">
      <c r="B882" s="31"/>
      <c r="C882" s="32"/>
      <c r="D882" s="32"/>
      <c r="E882" s="31"/>
      <c r="F882" s="31"/>
      <c r="G882" s="31"/>
      <c r="H882" s="31"/>
      <c r="I882" s="31"/>
    </row>
  </sheetData>
  <mergeCells count="4">
    <mergeCell ref="B882:I882"/>
    <mergeCell ref="A10:K10"/>
    <mergeCell ref="A9:K9"/>
    <mergeCell ref="A7:K7"/>
  </mergeCells>
  <pageMargins left="0.70866141732283472" right="0.70866141732283472" top="0.74803149606299213" bottom="0.74803149606299213" header="0.31496062992125984" footer="0.31496062992125984"/>
  <pageSetup scale="42" fitToHeight="0" orientation="landscape" horizontalDpi="360" verticalDpi="360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61"/>
  <sheetViews>
    <sheetView tabSelected="1" workbookViewId="0">
      <selection activeCell="A7" sqref="A7:E7"/>
    </sheetView>
  </sheetViews>
  <sheetFormatPr baseColWidth="10" defaultRowHeight="15"/>
  <cols>
    <col min="1" max="1" width="18.5703125" customWidth="1"/>
    <col min="2" max="2" width="27.28515625" customWidth="1"/>
    <col min="3" max="3" width="28.28515625" customWidth="1"/>
    <col min="4" max="4" width="46.28515625" customWidth="1"/>
    <col min="5" max="5" width="25.7109375" customWidth="1"/>
  </cols>
  <sheetData>
    <row r="1" spans="1:5" ht="15.75">
      <c r="A1" s="41"/>
      <c r="B1" s="42"/>
      <c r="C1" s="43"/>
      <c r="D1" s="44"/>
      <c r="E1" s="44"/>
    </row>
    <row r="2" spans="1:5" ht="15.75">
      <c r="A2" s="41"/>
      <c r="B2" s="42"/>
      <c r="C2" s="43"/>
      <c r="D2" s="44"/>
      <c r="E2" s="44"/>
    </row>
    <row r="3" spans="1:5" ht="15.75">
      <c r="A3" s="41"/>
      <c r="B3" s="42"/>
      <c r="C3" s="43"/>
      <c r="D3" s="44"/>
      <c r="E3" s="44"/>
    </row>
    <row r="4" spans="1:5" ht="15.75">
      <c r="A4" s="41"/>
      <c r="B4" s="42"/>
      <c r="C4" s="43"/>
      <c r="D4" s="44"/>
      <c r="E4" s="44"/>
    </row>
    <row r="5" spans="1:5" ht="15.75">
      <c r="A5" s="41"/>
      <c r="B5" s="42"/>
      <c r="C5" s="43"/>
      <c r="D5" s="44"/>
      <c r="E5" s="44"/>
    </row>
    <row r="6" spans="1:5" ht="15.75">
      <c r="A6" s="41"/>
      <c r="B6" s="42"/>
      <c r="C6" s="43"/>
      <c r="D6" s="44"/>
      <c r="E6" s="44"/>
    </row>
    <row r="7" spans="1:5" ht="29.25" customHeight="1">
      <c r="A7" s="45" t="s">
        <v>23983</v>
      </c>
      <c r="B7" s="45"/>
      <c r="C7" s="45"/>
      <c r="D7" s="45"/>
      <c r="E7" s="45"/>
    </row>
    <row r="8" spans="1:5">
      <c r="A8" s="46"/>
      <c r="B8" s="46"/>
      <c r="C8" s="46"/>
      <c r="D8" s="46"/>
      <c r="E8" s="46"/>
    </row>
    <row r="9" spans="1:5">
      <c r="A9" s="59" t="s">
        <v>23976</v>
      </c>
      <c r="B9" s="59"/>
      <c r="C9" s="59"/>
      <c r="D9" s="59"/>
      <c r="E9" s="59"/>
    </row>
    <row r="11" spans="1:5">
      <c r="A11" s="53" t="s">
        <v>544</v>
      </c>
      <c r="B11" s="53" t="s">
        <v>545</v>
      </c>
      <c r="C11" s="54" t="s">
        <v>546</v>
      </c>
      <c r="D11" s="54" t="s">
        <v>5</v>
      </c>
      <c r="E11" s="54" t="s">
        <v>547</v>
      </c>
    </row>
    <row r="12" spans="1:5">
      <c r="A12" s="76" t="s">
        <v>553</v>
      </c>
      <c r="B12" s="55" t="s">
        <v>3382</v>
      </c>
      <c r="C12" s="81" t="s">
        <v>21230</v>
      </c>
      <c r="D12" s="76" t="s">
        <v>21231</v>
      </c>
      <c r="E12" s="55" t="s">
        <v>21232</v>
      </c>
    </row>
    <row r="13" spans="1:5">
      <c r="A13" s="76" t="s">
        <v>567</v>
      </c>
      <c r="B13" s="55" t="s">
        <v>607</v>
      </c>
      <c r="C13" s="81" t="s">
        <v>21233</v>
      </c>
      <c r="D13" s="76" t="s">
        <v>21234</v>
      </c>
      <c r="E13" s="55" t="s">
        <v>21232</v>
      </c>
    </row>
    <row r="14" spans="1:5">
      <c r="A14" s="76" t="s">
        <v>18896</v>
      </c>
      <c r="B14" s="55" t="s">
        <v>4532</v>
      </c>
      <c r="C14" s="81" t="s">
        <v>13407</v>
      </c>
      <c r="D14" s="76" t="s">
        <v>21235</v>
      </c>
      <c r="E14" s="55" t="s">
        <v>21232</v>
      </c>
    </row>
    <row r="15" spans="1:5">
      <c r="A15" s="76" t="s">
        <v>787</v>
      </c>
      <c r="B15" s="55" t="s">
        <v>597</v>
      </c>
      <c r="C15" s="81" t="s">
        <v>21236</v>
      </c>
      <c r="D15" s="76" t="s">
        <v>21237</v>
      </c>
      <c r="E15" s="55" t="s">
        <v>21232</v>
      </c>
    </row>
    <row r="16" spans="1:5">
      <c r="A16" s="76" t="s">
        <v>981</v>
      </c>
      <c r="B16" s="55" t="s">
        <v>2784</v>
      </c>
      <c r="C16" s="81" t="s">
        <v>21238</v>
      </c>
      <c r="D16" s="76" t="s">
        <v>21239</v>
      </c>
      <c r="E16" s="55" t="s">
        <v>21232</v>
      </c>
    </row>
    <row r="17" spans="1:5">
      <c r="A17" s="76" t="s">
        <v>834</v>
      </c>
      <c r="B17" s="55" t="s">
        <v>767</v>
      </c>
      <c r="C17" s="81" t="s">
        <v>21240</v>
      </c>
      <c r="D17" s="76" t="s">
        <v>21241</v>
      </c>
      <c r="E17" s="55" t="s">
        <v>21232</v>
      </c>
    </row>
    <row r="18" spans="1:5">
      <c r="A18" s="76" t="s">
        <v>3063</v>
      </c>
      <c r="B18" s="55" t="s">
        <v>2759</v>
      </c>
      <c r="C18" s="81" t="s">
        <v>14622</v>
      </c>
      <c r="D18" s="76" t="s">
        <v>21242</v>
      </c>
      <c r="E18" s="55" t="s">
        <v>21232</v>
      </c>
    </row>
    <row r="19" spans="1:5">
      <c r="A19" s="76" t="s">
        <v>21243</v>
      </c>
      <c r="B19" s="55" t="s">
        <v>912</v>
      </c>
      <c r="C19" s="81" t="s">
        <v>21244</v>
      </c>
      <c r="D19" s="76" t="s">
        <v>21245</v>
      </c>
      <c r="E19" s="55" t="s">
        <v>21232</v>
      </c>
    </row>
    <row r="20" spans="1:5">
      <c r="A20" s="76" t="s">
        <v>21246</v>
      </c>
      <c r="B20" s="55" t="s">
        <v>3648</v>
      </c>
      <c r="C20" s="81" t="s">
        <v>21247</v>
      </c>
      <c r="D20" s="76" t="s">
        <v>21248</v>
      </c>
      <c r="E20" s="55" t="s">
        <v>21232</v>
      </c>
    </row>
    <row r="21" spans="1:5">
      <c r="A21" s="76" t="s">
        <v>21249</v>
      </c>
      <c r="B21" s="55" t="s">
        <v>21250</v>
      </c>
      <c r="C21" s="81" t="s">
        <v>21251</v>
      </c>
      <c r="D21" s="76" t="s">
        <v>21252</v>
      </c>
      <c r="E21" s="55" t="s">
        <v>21232</v>
      </c>
    </row>
    <row r="22" spans="1:5">
      <c r="A22" s="76" t="s">
        <v>1299</v>
      </c>
      <c r="B22" s="55" t="s">
        <v>607</v>
      </c>
      <c r="C22" s="81" t="s">
        <v>21253</v>
      </c>
      <c r="D22" s="76" t="s">
        <v>21254</v>
      </c>
      <c r="E22" s="55" t="s">
        <v>21232</v>
      </c>
    </row>
    <row r="23" spans="1:5">
      <c r="A23" s="76" t="s">
        <v>577</v>
      </c>
      <c r="B23" s="55" t="s">
        <v>557</v>
      </c>
      <c r="C23" s="81" t="s">
        <v>21255</v>
      </c>
      <c r="D23" s="76" t="s">
        <v>21256</v>
      </c>
      <c r="E23" s="55" t="s">
        <v>21232</v>
      </c>
    </row>
    <row r="24" spans="1:5">
      <c r="A24" s="76" t="s">
        <v>1380</v>
      </c>
      <c r="B24" s="55" t="s">
        <v>648</v>
      </c>
      <c r="C24" s="81" t="s">
        <v>21257</v>
      </c>
      <c r="D24" s="76" t="s">
        <v>21258</v>
      </c>
      <c r="E24" s="55" t="s">
        <v>21232</v>
      </c>
    </row>
    <row r="25" spans="1:5">
      <c r="A25" s="76" t="s">
        <v>1399</v>
      </c>
      <c r="B25" s="55" t="s">
        <v>564</v>
      </c>
      <c r="C25" s="81" t="s">
        <v>21259</v>
      </c>
      <c r="D25" s="76" t="s">
        <v>21260</v>
      </c>
      <c r="E25" s="55" t="s">
        <v>21232</v>
      </c>
    </row>
    <row r="26" spans="1:5">
      <c r="A26" s="76" t="s">
        <v>761</v>
      </c>
      <c r="B26" s="55" t="s">
        <v>2884</v>
      </c>
      <c r="C26" s="81" t="s">
        <v>21261</v>
      </c>
      <c r="D26" s="76" t="s">
        <v>21262</v>
      </c>
      <c r="E26" s="55" t="s">
        <v>21232</v>
      </c>
    </row>
    <row r="27" spans="1:5">
      <c r="A27" s="76" t="s">
        <v>1293</v>
      </c>
      <c r="B27" s="55" t="s">
        <v>5322</v>
      </c>
      <c r="C27" s="81" t="s">
        <v>10810</v>
      </c>
      <c r="D27" s="76" t="s">
        <v>21263</v>
      </c>
      <c r="E27" s="55" t="s">
        <v>21232</v>
      </c>
    </row>
    <row r="28" spans="1:5">
      <c r="A28" s="76" t="s">
        <v>11507</v>
      </c>
      <c r="B28" s="55" t="s">
        <v>1766</v>
      </c>
      <c r="C28" s="81" t="s">
        <v>13985</v>
      </c>
      <c r="D28" s="76" t="s">
        <v>21264</v>
      </c>
      <c r="E28" s="55" t="s">
        <v>21232</v>
      </c>
    </row>
    <row r="29" spans="1:5">
      <c r="A29" s="76" t="s">
        <v>21265</v>
      </c>
      <c r="B29" s="55" t="s">
        <v>1099</v>
      </c>
      <c r="C29" s="81" t="s">
        <v>21266</v>
      </c>
      <c r="D29" s="76" t="s">
        <v>21267</v>
      </c>
      <c r="E29" s="55" t="s">
        <v>21232</v>
      </c>
    </row>
    <row r="30" spans="1:5">
      <c r="A30" s="76" t="s">
        <v>632</v>
      </c>
      <c r="B30" s="55" t="s">
        <v>21268</v>
      </c>
      <c r="C30" s="81" t="s">
        <v>21269</v>
      </c>
      <c r="D30" s="76" t="s">
        <v>21270</v>
      </c>
      <c r="E30" s="55" t="s">
        <v>21232</v>
      </c>
    </row>
    <row r="31" spans="1:5">
      <c r="A31" s="76" t="s">
        <v>21271</v>
      </c>
      <c r="B31" s="55" t="s">
        <v>7805</v>
      </c>
      <c r="C31" s="81" t="s">
        <v>21272</v>
      </c>
      <c r="D31" s="76" t="s">
        <v>21273</v>
      </c>
      <c r="E31" s="55" t="s">
        <v>21232</v>
      </c>
    </row>
    <row r="32" spans="1:5">
      <c r="A32" s="76" t="s">
        <v>557</v>
      </c>
      <c r="B32" s="55" t="s">
        <v>8161</v>
      </c>
      <c r="C32" s="81" t="s">
        <v>21274</v>
      </c>
      <c r="D32" s="76" t="s">
        <v>21275</v>
      </c>
      <c r="E32" s="55" t="s">
        <v>21232</v>
      </c>
    </row>
    <row r="33" spans="1:5">
      <c r="A33" s="76" t="s">
        <v>557</v>
      </c>
      <c r="B33" s="55" t="s">
        <v>1248</v>
      </c>
      <c r="C33" s="81" t="s">
        <v>21276</v>
      </c>
      <c r="D33" s="76" t="s">
        <v>21277</v>
      </c>
      <c r="E33" s="55" t="s">
        <v>21232</v>
      </c>
    </row>
    <row r="34" spans="1:5">
      <c r="A34" s="76" t="s">
        <v>557</v>
      </c>
      <c r="B34" s="55" t="s">
        <v>13181</v>
      </c>
      <c r="C34" s="81" t="s">
        <v>21278</v>
      </c>
      <c r="D34" s="76" t="s">
        <v>21279</v>
      </c>
      <c r="E34" s="55" t="s">
        <v>21232</v>
      </c>
    </row>
    <row r="35" spans="1:5">
      <c r="A35" s="76" t="s">
        <v>21280</v>
      </c>
      <c r="B35" s="55" t="s">
        <v>1293</v>
      </c>
      <c r="C35" s="81" t="s">
        <v>21281</v>
      </c>
      <c r="D35" s="76" t="s">
        <v>21282</v>
      </c>
      <c r="E35" s="55" t="s">
        <v>21232</v>
      </c>
    </row>
    <row r="36" spans="1:5">
      <c r="A36" s="76" t="s">
        <v>777</v>
      </c>
      <c r="B36" s="55" t="s">
        <v>1802</v>
      </c>
      <c r="C36" s="81" t="s">
        <v>21283</v>
      </c>
      <c r="D36" s="76" t="s">
        <v>21284</v>
      </c>
      <c r="E36" s="55" t="s">
        <v>21232</v>
      </c>
    </row>
    <row r="37" spans="1:5">
      <c r="A37" s="76" t="s">
        <v>777</v>
      </c>
      <c r="B37" s="55" t="s">
        <v>21285</v>
      </c>
      <c r="C37" s="81" t="s">
        <v>21286</v>
      </c>
      <c r="D37" s="76" t="s">
        <v>21287</v>
      </c>
      <c r="E37" s="55" t="s">
        <v>21232</v>
      </c>
    </row>
    <row r="38" spans="1:5">
      <c r="A38" s="76" t="s">
        <v>855</v>
      </c>
      <c r="B38" s="55" t="s">
        <v>858</v>
      </c>
      <c r="C38" s="81" t="s">
        <v>21288</v>
      </c>
      <c r="D38" s="76" t="s">
        <v>21289</v>
      </c>
      <c r="E38" s="55" t="s">
        <v>21232</v>
      </c>
    </row>
    <row r="39" spans="1:5">
      <c r="A39" s="76" t="s">
        <v>21290</v>
      </c>
      <c r="B39" s="55" t="s">
        <v>21291</v>
      </c>
      <c r="C39" s="81" t="s">
        <v>21292</v>
      </c>
      <c r="D39" s="76" t="s">
        <v>21293</v>
      </c>
      <c r="E39" s="55" t="s">
        <v>21232</v>
      </c>
    </row>
    <row r="40" spans="1:5">
      <c r="A40" s="76" t="s">
        <v>568</v>
      </c>
      <c r="B40" s="55" t="s">
        <v>754</v>
      </c>
      <c r="C40" s="81" t="s">
        <v>21294</v>
      </c>
      <c r="D40" s="76" t="s">
        <v>21295</v>
      </c>
      <c r="E40" s="55" t="s">
        <v>21232</v>
      </c>
    </row>
    <row r="41" spans="1:5">
      <c r="A41" s="76" t="s">
        <v>568</v>
      </c>
      <c r="B41" s="55" t="s">
        <v>873</v>
      </c>
      <c r="C41" s="81" t="s">
        <v>21296</v>
      </c>
      <c r="D41" s="76" t="s">
        <v>21297</v>
      </c>
      <c r="E41" s="55" t="s">
        <v>21232</v>
      </c>
    </row>
    <row r="42" spans="1:5">
      <c r="A42" s="76" t="s">
        <v>568</v>
      </c>
      <c r="B42" s="55" t="s">
        <v>601</v>
      </c>
      <c r="C42" s="81" t="s">
        <v>21298</v>
      </c>
      <c r="D42" s="76" t="s">
        <v>21299</v>
      </c>
      <c r="E42" s="55" t="s">
        <v>21232</v>
      </c>
    </row>
    <row r="43" spans="1:5">
      <c r="A43" s="76" t="s">
        <v>568</v>
      </c>
      <c r="B43" s="55" t="s">
        <v>3040</v>
      </c>
      <c r="C43" s="81" t="s">
        <v>21300</v>
      </c>
      <c r="D43" s="76" t="s">
        <v>21301</v>
      </c>
      <c r="E43" s="55" t="s">
        <v>21232</v>
      </c>
    </row>
    <row r="44" spans="1:5">
      <c r="A44" s="76" t="s">
        <v>3225</v>
      </c>
      <c r="B44" s="55" t="s">
        <v>8192</v>
      </c>
      <c r="C44" s="81" t="s">
        <v>10455</v>
      </c>
      <c r="D44" s="76" t="s">
        <v>21302</v>
      </c>
      <c r="E44" s="55" t="s">
        <v>21232</v>
      </c>
    </row>
    <row r="45" spans="1:5">
      <c r="A45" s="76" t="s">
        <v>837</v>
      </c>
      <c r="B45" s="55" t="s">
        <v>674</v>
      </c>
      <c r="C45" s="81" t="s">
        <v>21303</v>
      </c>
      <c r="D45" s="76" t="s">
        <v>21304</v>
      </c>
      <c r="E45" s="55" t="s">
        <v>21232</v>
      </c>
    </row>
    <row r="46" spans="1:5">
      <c r="A46" s="76" t="s">
        <v>21305</v>
      </c>
      <c r="B46" s="55" t="s">
        <v>873</v>
      </c>
      <c r="C46" s="81" t="s">
        <v>21306</v>
      </c>
      <c r="D46" s="76" t="s">
        <v>21307</v>
      </c>
      <c r="E46" s="55" t="s">
        <v>21232</v>
      </c>
    </row>
    <row r="47" spans="1:5">
      <c r="A47" s="76" t="s">
        <v>21308</v>
      </c>
      <c r="B47" s="55" t="s">
        <v>20005</v>
      </c>
      <c r="C47" s="81" t="s">
        <v>21309</v>
      </c>
      <c r="D47" s="76" t="s">
        <v>21310</v>
      </c>
      <c r="E47" s="55" t="s">
        <v>21232</v>
      </c>
    </row>
    <row r="48" spans="1:5">
      <c r="A48" s="76" t="s">
        <v>2973</v>
      </c>
      <c r="B48" s="55" t="s">
        <v>2325</v>
      </c>
      <c r="C48" s="81" t="s">
        <v>11885</v>
      </c>
      <c r="D48" s="76" t="s">
        <v>21311</v>
      </c>
      <c r="E48" s="55" t="s">
        <v>21232</v>
      </c>
    </row>
    <row r="49" spans="1:5">
      <c r="A49" s="76" t="s">
        <v>774</v>
      </c>
      <c r="B49" s="55" t="s">
        <v>735</v>
      </c>
      <c r="C49" s="81" t="s">
        <v>12671</v>
      </c>
      <c r="D49" s="76" t="s">
        <v>21312</v>
      </c>
      <c r="E49" s="55" t="s">
        <v>21232</v>
      </c>
    </row>
    <row r="50" spans="1:5">
      <c r="A50" s="76" t="s">
        <v>995</v>
      </c>
      <c r="B50" s="55" t="s">
        <v>4163</v>
      </c>
      <c r="C50" s="81" t="s">
        <v>21313</v>
      </c>
      <c r="D50" s="76" t="s">
        <v>21314</v>
      </c>
      <c r="E50" s="55" t="s">
        <v>21232</v>
      </c>
    </row>
    <row r="51" spans="1:5">
      <c r="A51" s="76" t="s">
        <v>2030</v>
      </c>
      <c r="B51" s="55" t="s">
        <v>691</v>
      </c>
      <c r="C51" s="81" t="s">
        <v>21315</v>
      </c>
      <c r="D51" s="76" t="s">
        <v>21316</v>
      </c>
      <c r="E51" s="55" t="s">
        <v>21232</v>
      </c>
    </row>
    <row r="52" spans="1:5">
      <c r="A52" s="76" t="s">
        <v>564</v>
      </c>
      <c r="B52" s="55" t="s">
        <v>2008</v>
      </c>
      <c r="C52" s="81" t="s">
        <v>21317</v>
      </c>
      <c r="D52" s="76" t="s">
        <v>21318</v>
      </c>
      <c r="E52" s="55" t="s">
        <v>21232</v>
      </c>
    </row>
    <row r="53" spans="1:5">
      <c r="A53" s="76" t="s">
        <v>564</v>
      </c>
      <c r="B53" s="55" t="s">
        <v>1766</v>
      </c>
      <c r="C53" s="81" t="s">
        <v>21319</v>
      </c>
      <c r="D53" s="76" t="s">
        <v>21320</v>
      </c>
      <c r="E53" s="55" t="s">
        <v>21232</v>
      </c>
    </row>
    <row r="54" spans="1:5">
      <c r="A54" s="76" t="s">
        <v>21321</v>
      </c>
      <c r="B54" s="55" t="s">
        <v>21322</v>
      </c>
      <c r="C54" s="81" t="s">
        <v>21323</v>
      </c>
      <c r="D54" s="76" t="s">
        <v>21324</v>
      </c>
      <c r="E54" s="55" t="s">
        <v>21232</v>
      </c>
    </row>
    <row r="55" spans="1:5">
      <c r="A55" s="76" t="s">
        <v>1925</v>
      </c>
      <c r="B55" s="55" t="s">
        <v>1567</v>
      </c>
      <c r="C55" s="81" t="s">
        <v>21325</v>
      </c>
      <c r="D55" s="76" t="s">
        <v>21326</v>
      </c>
      <c r="E55" s="55" t="s">
        <v>21232</v>
      </c>
    </row>
    <row r="56" spans="1:5">
      <c r="A56" s="76" t="s">
        <v>1722</v>
      </c>
      <c r="B56" s="55" t="s">
        <v>1482</v>
      </c>
      <c r="C56" s="81" t="s">
        <v>21327</v>
      </c>
      <c r="D56" s="76" t="s">
        <v>21328</v>
      </c>
      <c r="E56" s="55" t="s">
        <v>21232</v>
      </c>
    </row>
    <row r="57" spans="1:5">
      <c r="A57" s="76" t="s">
        <v>3515</v>
      </c>
      <c r="B57" s="55" t="s">
        <v>1539</v>
      </c>
      <c r="C57" s="81" t="s">
        <v>21329</v>
      </c>
      <c r="D57" s="76" t="s">
        <v>21330</v>
      </c>
      <c r="E57" s="55" t="s">
        <v>21232</v>
      </c>
    </row>
    <row r="58" spans="1:5">
      <c r="A58" s="76" t="s">
        <v>743</v>
      </c>
      <c r="B58" s="55" t="s">
        <v>557</v>
      </c>
      <c r="C58" s="81" t="s">
        <v>21331</v>
      </c>
      <c r="D58" s="76" t="s">
        <v>21332</v>
      </c>
      <c r="E58" s="55" t="s">
        <v>21232</v>
      </c>
    </row>
    <row r="59" spans="1:5">
      <c r="A59" s="76" t="s">
        <v>10818</v>
      </c>
      <c r="B59" s="55" t="s">
        <v>1388</v>
      </c>
      <c r="C59" s="81" t="s">
        <v>21333</v>
      </c>
      <c r="D59" s="76" t="s">
        <v>21334</v>
      </c>
      <c r="E59" s="55" t="s">
        <v>21232</v>
      </c>
    </row>
    <row r="60" spans="1:5">
      <c r="A60" s="76" t="s">
        <v>3216</v>
      </c>
      <c r="B60" s="55" t="s">
        <v>935</v>
      </c>
      <c r="C60" s="81" t="s">
        <v>21335</v>
      </c>
      <c r="D60" s="76" t="s">
        <v>21336</v>
      </c>
      <c r="E60" s="55" t="s">
        <v>21232</v>
      </c>
    </row>
    <row r="61" spans="1:5">
      <c r="A61" s="76" t="s">
        <v>677</v>
      </c>
      <c r="B61" s="55" t="s">
        <v>735</v>
      </c>
      <c r="C61" s="81" t="s">
        <v>21337</v>
      </c>
      <c r="D61" s="76" t="s">
        <v>21338</v>
      </c>
      <c r="E61" s="55" t="s">
        <v>21232</v>
      </c>
    </row>
    <row r="62" spans="1:5">
      <c r="A62" s="76" t="s">
        <v>677</v>
      </c>
      <c r="B62" s="55" t="s">
        <v>754</v>
      </c>
      <c r="C62" s="81" t="s">
        <v>21339</v>
      </c>
      <c r="D62" s="76" t="s">
        <v>21340</v>
      </c>
      <c r="E62" s="55" t="s">
        <v>21232</v>
      </c>
    </row>
    <row r="63" spans="1:5">
      <c r="A63" s="76" t="s">
        <v>680</v>
      </c>
      <c r="B63" s="55" t="s">
        <v>568</v>
      </c>
      <c r="C63" s="81" t="s">
        <v>21341</v>
      </c>
      <c r="D63" s="76" t="s">
        <v>21342</v>
      </c>
      <c r="E63" s="55" t="s">
        <v>21232</v>
      </c>
    </row>
    <row r="64" spans="1:5">
      <c r="A64" s="76" t="s">
        <v>19127</v>
      </c>
      <c r="B64" s="55" t="s">
        <v>754</v>
      </c>
      <c r="C64" s="81" t="s">
        <v>21343</v>
      </c>
      <c r="D64" s="76" t="s">
        <v>21344</v>
      </c>
      <c r="E64" s="55" t="s">
        <v>21232</v>
      </c>
    </row>
    <row r="65" spans="1:5">
      <c r="A65" s="76" t="s">
        <v>5209</v>
      </c>
      <c r="B65" s="55" t="s">
        <v>568</v>
      </c>
      <c r="C65" s="81" t="s">
        <v>21345</v>
      </c>
      <c r="D65" s="76" t="s">
        <v>21346</v>
      </c>
      <c r="E65" s="55" t="s">
        <v>21232</v>
      </c>
    </row>
    <row r="66" spans="1:5">
      <c r="A66" s="76" t="s">
        <v>767</v>
      </c>
      <c r="B66" s="55" t="s">
        <v>5118</v>
      </c>
      <c r="C66" s="81" t="s">
        <v>21347</v>
      </c>
      <c r="D66" s="76" t="s">
        <v>21348</v>
      </c>
      <c r="E66" s="55" t="s">
        <v>21232</v>
      </c>
    </row>
    <row r="67" spans="1:5">
      <c r="A67" s="76" t="s">
        <v>560</v>
      </c>
      <c r="B67" s="55" t="s">
        <v>767</v>
      </c>
      <c r="C67" s="81" t="s">
        <v>13914</v>
      </c>
      <c r="D67" s="76" t="s">
        <v>21349</v>
      </c>
      <c r="E67" s="55" t="s">
        <v>21232</v>
      </c>
    </row>
    <row r="68" spans="1:5">
      <c r="A68" s="76" t="s">
        <v>1047</v>
      </c>
      <c r="B68" s="55" t="s">
        <v>564</v>
      </c>
      <c r="C68" s="81" t="s">
        <v>21350</v>
      </c>
      <c r="D68" s="76" t="s">
        <v>21351</v>
      </c>
      <c r="E68" s="55" t="s">
        <v>21232</v>
      </c>
    </row>
    <row r="69" spans="1:5">
      <c r="A69" s="76" t="s">
        <v>946</v>
      </c>
      <c r="B69" s="55" t="s">
        <v>1564</v>
      </c>
      <c r="C69" s="81" t="s">
        <v>14285</v>
      </c>
      <c r="D69" s="76" t="s">
        <v>21352</v>
      </c>
      <c r="E69" s="55" t="s">
        <v>21232</v>
      </c>
    </row>
    <row r="70" spans="1:5">
      <c r="A70" s="76" t="s">
        <v>4926</v>
      </c>
      <c r="B70" s="55" t="s">
        <v>1491</v>
      </c>
      <c r="C70" s="81" t="s">
        <v>21353</v>
      </c>
      <c r="D70" s="76" t="s">
        <v>21354</v>
      </c>
      <c r="E70" s="55" t="s">
        <v>21232</v>
      </c>
    </row>
    <row r="71" spans="1:5">
      <c r="A71" s="76" t="s">
        <v>800</v>
      </c>
      <c r="B71" s="55" t="s">
        <v>568</v>
      </c>
      <c r="C71" s="81" t="s">
        <v>21355</v>
      </c>
      <c r="D71" s="76" t="s">
        <v>21356</v>
      </c>
      <c r="E71" s="55" t="s">
        <v>21232</v>
      </c>
    </row>
    <row r="72" spans="1:5">
      <c r="A72" s="76" t="s">
        <v>21357</v>
      </c>
      <c r="B72" s="55" t="s">
        <v>557</v>
      </c>
      <c r="C72" s="81" t="s">
        <v>21358</v>
      </c>
      <c r="D72" s="76" t="s">
        <v>21359</v>
      </c>
      <c r="E72" s="55" t="s">
        <v>21232</v>
      </c>
    </row>
    <row r="73" spans="1:5">
      <c r="A73" s="76" t="s">
        <v>3028</v>
      </c>
      <c r="B73" s="55" t="s">
        <v>21360</v>
      </c>
      <c r="C73" s="81" t="s">
        <v>21361</v>
      </c>
      <c r="D73" s="76" t="s">
        <v>21362</v>
      </c>
      <c r="E73" s="55" t="s">
        <v>21232</v>
      </c>
    </row>
    <row r="74" spans="1:5">
      <c r="A74" s="76" t="s">
        <v>771</v>
      </c>
      <c r="B74" s="55" t="s">
        <v>1284</v>
      </c>
      <c r="C74" s="81" t="s">
        <v>21363</v>
      </c>
      <c r="D74" s="76" t="s">
        <v>19696</v>
      </c>
      <c r="E74" s="55" t="s">
        <v>21232</v>
      </c>
    </row>
    <row r="75" spans="1:5">
      <c r="A75" s="76" t="s">
        <v>771</v>
      </c>
      <c r="B75" s="55" t="s">
        <v>1284</v>
      </c>
      <c r="C75" s="81" t="s">
        <v>21364</v>
      </c>
      <c r="D75" s="76" t="s">
        <v>21365</v>
      </c>
      <c r="E75" s="55" t="s">
        <v>21232</v>
      </c>
    </row>
    <row r="76" spans="1:5">
      <c r="A76" s="76" t="s">
        <v>742</v>
      </c>
      <c r="B76" s="55" t="s">
        <v>1128</v>
      </c>
      <c r="C76" s="81" t="s">
        <v>21366</v>
      </c>
      <c r="D76" s="76" t="s">
        <v>21367</v>
      </c>
      <c r="E76" s="55" t="s">
        <v>21232</v>
      </c>
    </row>
    <row r="77" spans="1:5">
      <c r="A77" s="76" t="s">
        <v>787</v>
      </c>
      <c r="B77" s="55" t="s">
        <v>2620</v>
      </c>
      <c r="C77" s="81" t="s">
        <v>11978</v>
      </c>
      <c r="D77" s="76" t="s">
        <v>21368</v>
      </c>
      <c r="E77" s="55" t="s">
        <v>21232</v>
      </c>
    </row>
    <row r="78" spans="1:5">
      <c r="A78" s="76" t="s">
        <v>787</v>
      </c>
      <c r="B78" s="55" t="s">
        <v>1293</v>
      </c>
      <c r="C78" s="81" t="s">
        <v>21369</v>
      </c>
      <c r="D78" s="76" t="s">
        <v>21370</v>
      </c>
      <c r="E78" s="55" t="s">
        <v>21232</v>
      </c>
    </row>
    <row r="79" spans="1:5">
      <c r="A79" s="76" t="s">
        <v>787</v>
      </c>
      <c r="B79" s="55" t="s">
        <v>1293</v>
      </c>
      <c r="C79" s="81" t="s">
        <v>21371</v>
      </c>
      <c r="D79" s="76" t="s">
        <v>13422</v>
      </c>
      <c r="E79" s="55" t="s">
        <v>21232</v>
      </c>
    </row>
    <row r="80" spans="1:5">
      <c r="A80" s="76" t="s">
        <v>771</v>
      </c>
      <c r="B80" s="55" t="s">
        <v>735</v>
      </c>
      <c r="C80" s="81" t="s">
        <v>11978</v>
      </c>
      <c r="D80" s="76" t="s">
        <v>21372</v>
      </c>
      <c r="E80" s="55" t="s">
        <v>21232</v>
      </c>
    </row>
    <row r="81" spans="1:5">
      <c r="A81" s="76" t="s">
        <v>771</v>
      </c>
      <c r="B81" s="55" t="s">
        <v>735</v>
      </c>
      <c r="C81" s="81" t="s">
        <v>21373</v>
      </c>
      <c r="D81" s="76" t="s">
        <v>21374</v>
      </c>
      <c r="E81" s="55" t="s">
        <v>21232</v>
      </c>
    </row>
    <row r="82" spans="1:5">
      <c r="A82" s="76" t="s">
        <v>10291</v>
      </c>
      <c r="B82" s="55" t="s">
        <v>1752</v>
      </c>
      <c r="C82" s="81" t="s">
        <v>15811</v>
      </c>
      <c r="D82" s="76" t="s">
        <v>21375</v>
      </c>
      <c r="E82" s="55" t="s">
        <v>21232</v>
      </c>
    </row>
    <row r="83" spans="1:5">
      <c r="A83" s="76" t="s">
        <v>787</v>
      </c>
      <c r="B83" s="55" t="s">
        <v>1752</v>
      </c>
      <c r="C83" s="81" t="s">
        <v>21376</v>
      </c>
      <c r="D83" s="76" t="s">
        <v>21377</v>
      </c>
      <c r="E83" s="55" t="s">
        <v>21232</v>
      </c>
    </row>
    <row r="84" spans="1:5">
      <c r="A84" s="76" t="s">
        <v>760</v>
      </c>
      <c r="B84" s="55" t="s">
        <v>1545</v>
      </c>
      <c r="C84" s="81" t="s">
        <v>14885</v>
      </c>
      <c r="D84" s="76" t="s">
        <v>21378</v>
      </c>
      <c r="E84" s="55" t="s">
        <v>21232</v>
      </c>
    </row>
    <row r="85" spans="1:5">
      <c r="A85" s="76" t="s">
        <v>760</v>
      </c>
      <c r="B85" s="55" t="s">
        <v>1545</v>
      </c>
      <c r="C85" s="81" t="s">
        <v>15811</v>
      </c>
      <c r="D85" s="76" t="s">
        <v>21379</v>
      </c>
      <c r="E85" s="55" t="s">
        <v>21232</v>
      </c>
    </row>
    <row r="86" spans="1:5">
      <c r="A86" s="76" t="s">
        <v>760</v>
      </c>
      <c r="B86" s="55" t="s">
        <v>1545</v>
      </c>
      <c r="C86" s="81" t="s">
        <v>11004</v>
      </c>
      <c r="D86" s="76" t="s">
        <v>15290</v>
      </c>
      <c r="E86" s="55" t="s">
        <v>21232</v>
      </c>
    </row>
    <row r="87" spans="1:5">
      <c r="A87" s="76" t="s">
        <v>760</v>
      </c>
      <c r="B87" s="55" t="s">
        <v>845</v>
      </c>
      <c r="C87" s="81" t="s">
        <v>21380</v>
      </c>
      <c r="D87" s="76" t="s">
        <v>21381</v>
      </c>
      <c r="E87" s="55" t="s">
        <v>21232</v>
      </c>
    </row>
    <row r="88" spans="1:5">
      <c r="A88" s="76" t="s">
        <v>787</v>
      </c>
      <c r="B88" s="55" t="s">
        <v>869</v>
      </c>
      <c r="C88" s="81" t="s">
        <v>11010</v>
      </c>
      <c r="D88" s="76" t="s">
        <v>12492</v>
      </c>
      <c r="E88" s="55" t="s">
        <v>21232</v>
      </c>
    </row>
    <row r="89" spans="1:5">
      <c r="A89" s="76" t="s">
        <v>771</v>
      </c>
      <c r="B89" s="55" t="s">
        <v>754</v>
      </c>
      <c r="C89" s="81" t="s">
        <v>21382</v>
      </c>
      <c r="D89" s="76" t="s">
        <v>21383</v>
      </c>
      <c r="E89" s="55" t="s">
        <v>21232</v>
      </c>
    </row>
    <row r="90" spans="1:5">
      <c r="A90" s="76" t="s">
        <v>787</v>
      </c>
      <c r="B90" s="55" t="s">
        <v>754</v>
      </c>
      <c r="C90" s="81" t="s">
        <v>21384</v>
      </c>
      <c r="D90" s="76" t="s">
        <v>21385</v>
      </c>
      <c r="E90" s="55" t="s">
        <v>21232</v>
      </c>
    </row>
    <row r="91" spans="1:5">
      <c r="A91" s="76" t="s">
        <v>771</v>
      </c>
      <c r="B91" s="55" t="s">
        <v>754</v>
      </c>
      <c r="C91" s="81" t="s">
        <v>21386</v>
      </c>
      <c r="D91" s="76" t="s">
        <v>21387</v>
      </c>
      <c r="E91" s="55" t="s">
        <v>21232</v>
      </c>
    </row>
    <row r="92" spans="1:5">
      <c r="A92" s="76" t="s">
        <v>848</v>
      </c>
      <c r="B92" s="55" t="s">
        <v>754</v>
      </c>
      <c r="C92" s="81" t="s">
        <v>12008</v>
      </c>
      <c r="D92" s="76" t="s">
        <v>21388</v>
      </c>
      <c r="E92" s="55" t="s">
        <v>21232</v>
      </c>
    </row>
    <row r="93" spans="1:5">
      <c r="A93" s="76" t="s">
        <v>3186</v>
      </c>
      <c r="B93" s="55" t="s">
        <v>568</v>
      </c>
      <c r="C93" s="81" t="s">
        <v>11439</v>
      </c>
      <c r="D93" s="76" t="s">
        <v>21389</v>
      </c>
      <c r="E93" s="55" t="s">
        <v>21232</v>
      </c>
    </row>
    <row r="94" spans="1:5">
      <c r="A94" s="76" t="s">
        <v>1023</v>
      </c>
      <c r="B94" s="55" t="s">
        <v>568</v>
      </c>
      <c r="C94" s="81" t="s">
        <v>10950</v>
      </c>
      <c r="D94" s="76" t="s">
        <v>13454</v>
      </c>
      <c r="E94" s="55" t="s">
        <v>21232</v>
      </c>
    </row>
    <row r="95" spans="1:5">
      <c r="A95" s="76" t="s">
        <v>5448</v>
      </c>
      <c r="B95" s="55" t="s">
        <v>568</v>
      </c>
      <c r="C95" s="81" t="s">
        <v>15395</v>
      </c>
      <c r="D95" s="76" t="s">
        <v>21390</v>
      </c>
      <c r="E95" s="55" t="s">
        <v>21232</v>
      </c>
    </row>
    <row r="96" spans="1:5">
      <c r="A96" s="76" t="s">
        <v>771</v>
      </c>
      <c r="B96" s="55" t="s">
        <v>1807</v>
      </c>
      <c r="C96" s="81" t="s">
        <v>13714</v>
      </c>
      <c r="D96" s="76" t="s">
        <v>21391</v>
      </c>
      <c r="E96" s="55" t="s">
        <v>21232</v>
      </c>
    </row>
    <row r="97" spans="1:5">
      <c r="A97" s="76" t="s">
        <v>787</v>
      </c>
      <c r="B97" s="55" t="s">
        <v>711</v>
      </c>
      <c r="C97" s="81" t="s">
        <v>21392</v>
      </c>
      <c r="D97" s="76" t="s">
        <v>21393</v>
      </c>
      <c r="E97" s="55" t="s">
        <v>21232</v>
      </c>
    </row>
    <row r="98" spans="1:5">
      <c r="A98" s="76" t="s">
        <v>851</v>
      </c>
      <c r="B98" s="55" t="s">
        <v>774</v>
      </c>
      <c r="C98" s="81" t="s">
        <v>21394</v>
      </c>
      <c r="D98" s="76" t="s">
        <v>21395</v>
      </c>
      <c r="E98" s="55" t="s">
        <v>21232</v>
      </c>
    </row>
    <row r="99" spans="1:5">
      <c r="A99" s="76" t="s">
        <v>787</v>
      </c>
      <c r="B99" s="55" t="s">
        <v>774</v>
      </c>
      <c r="C99" s="81" t="s">
        <v>21396</v>
      </c>
      <c r="D99" s="76" t="s">
        <v>21397</v>
      </c>
      <c r="E99" s="55" t="s">
        <v>21232</v>
      </c>
    </row>
    <row r="100" spans="1:5">
      <c r="A100" s="76" t="s">
        <v>703</v>
      </c>
      <c r="B100" s="55" t="s">
        <v>585</v>
      </c>
      <c r="C100" s="81" t="s">
        <v>21398</v>
      </c>
      <c r="D100" s="76" t="s">
        <v>21399</v>
      </c>
      <c r="E100" s="55" t="s">
        <v>21232</v>
      </c>
    </row>
    <row r="101" spans="1:5">
      <c r="A101" s="76" t="s">
        <v>10275</v>
      </c>
      <c r="B101" s="55" t="s">
        <v>3501</v>
      </c>
      <c r="C101" s="81" t="s">
        <v>21400</v>
      </c>
      <c r="D101" s="76" t="s">
        <v>21401</v>
      </c>
      <c r="E101" s="55" t="s">
        <v>21232</v>
      </c>
    </row>
    <row r="102" spans="1:5">
      <c r="A102" s="76" t="s">
        <v>787</v>
      </c>
      <c r="B102" s="55" t="s">
        <v>674</v>
      </c>
      <c r="C102" s="81" t="s">
        <v>12933</v>
      </c>
      <c r="D102" s="76" t="s">
        <v>21402</v>
      </c>
      <c r="E102" s="55" t="s">
        <v>21232</v>
      </c>
    </row>
    <row r="103" spans="1:5">
      <c r="A103" s="76" t="s">
        <v>1023</v>
      </c>
      <c r="B103" s="55" t="s">
        <v>2566</v>
      </c>
      <c r="C103" s="81" t="s">
        <v>21403</v>
      </c>
      <c r="D103" s="76" t="s">
        <v>21404</v>
      </c>
      <c r="E103" s="55" t="s">
        <v>21232</v>
      </c>
    </row>
    <row r="104" spans="1:5">
      <c r="A104" s="76" t="s">
        <v>703</v>
      </c>
      <c r="B104" s="55" t="s">
        <v>691</v>
      </c>
      <c r="C104" s="81" t="s">
        <v>21405</v>
      </c>
      <c r="D104" s="76" t="s">
        <v>21406</v>
      </c>
      <c r="E104" s="55" t="s">
        <v>21232</v>
      </c>
    </row>
    <row r="105" spans="1:5">
      <c r="A105" s="76" t="s">
        <v>21407</v>
      </c>
      <c r="B105" s="55" t="s">
        <v>677</v>
      </c>
      <c r="C105" s="81" t="s">
        <v>21408</v>
      </c>
      <c r="D105" s="76" t="s">
        <v>21409</v>
      </c>
      <c r="E105" s="55" t="s">
        <v>21232</v>
      </c>
    </row>
    <row r="106" spans="1:5">
      <c r="A106" s="76" t="s">
        <v>574</v>
      </c>
      <c r="B106" s="55" t="s">
        <v>2228</v>
      </c>
      <c r="C106" s="81" t="s">
        <v>21410</v>
      </c>
      <c r="D106" s="76" t="s">
        <v>21411</v>
      </c>
      <c r="E106" s="55" t="s">
        <v>21232</v>
      </c>
    </row>
    <row r="107" spans="1:5">
      <c r="A107" s="76" t="s">
        <v>844</v>
      </c>
      <c r="B107" s="55" t="s">
        <v>629</v>
      </c>
      <c r="C107" s="81" t="s">
        <v>16302</v>
      </c>
      <c r="D107" s="76" t="s">
        <v>21412</v>
      </c>
      <c r="E107" s="55" t="s">
        <v>21232</v>
      </c>
    </row>
    <row r="108" spans="1:5">
      <c r="A108" s="76" t="s">
        <v>851</v>
      </c>
      <c r="B108" s="55" t="s">
        <v>767</v>
      </c>
      <c r="C108" s="81" t="s">
        <v>14149</v>
      </c>
      <c r="D108" s="76" t="s">
        <v>21413</v>
      </c>
      <c r="E108" s="55" t="s">
        <v>21232</v>
      </c>
    </row>
    <row r="109" spans="1:5">
      <c r="A109" s="76" t="s">
        <v>16217</v>
      </c>
      <c r="B109" s="55" t="s">
        <v>767</v>
      </c>
      <c r="C109" s="81" t="s">
        <v>21414</v>
      </c>
      <c r="D109" s="76" t="s">
        <v>21415</v>
      </c>
      <c r="E109" s="55" t="s">
        <v>21232</v>
      </c>
    </row>
    <row r="110" spans="1:5">
      <c r="A110" s="76" t="s">
        <v>16217</v>
      </c>
      <c r="B110" s="55" t="s">
        <v>767</v>
      </c>
      <c r="C110" s="81" t="s">
        <v>21416</v>
      </c>
      <c r="D110" s="76" t="s">
        <v>21417</v>
      </c>
      <c r="E110" s="55" t="s">
        <v>21232</v>
      </c>
    </row>
    <row r="111" spans="1:5">
      <c r="A111" s="76" t="s">
        <v>771</v>
      </c>
      <c r="B111" s="55" t="s">
        <v>767</v>
      </c>
      <c r="C111" s="81" t="s">
        <v>21418</v>
      </c>
      <c r="D111" s="76" t="s">
        <v>21419</v>
      </c>
      <c r="E111" s="55" t="s">
        <v>21232</v>
      </c>
    </row>
    <row r="112" spans="1:5">
      <c r="A112" s="76" t="s">
        <v>787</v>
      </c>
      <c r="B112" s="55" t="s">
        <v>1867</v>
      </c>
      <c r="C112" s="81" t="s">
        <v>21420</v>
      </c>
      <c r="D112" s="76" t="s">
        <v>21421</v>
      </c>
      <c r="E112" s="55" t="s">
        <v>21232</v>
      </c>
    </row>
    <row r="113" spans="1:5">
      <c r="A113" s="76" t="s">
        <v>1023</v>
      </c>
      <c r="B113" s="55" t="s">
        <v>4295</v>
      </c>
      <c r="C113" s="81" t="s">
        <v>12552</v>
      </c>
      <c r="D113" s="76" t="s">
        <v>21422</v>
      </c>
      <c r="E113" s="55" t="s">
        <v>21232</v>
      </c>
    </row>
    <row r="114" spans="1:5">
      <c r="A114" s="76" t="s">
        <v>844</v>
      </c>
      <c r="B114" s="55" t="s">
        <v>780</v>
      </c>
      <c r="C114" s="81" t="s">
        <v>21423</v>
      </c>
      <c r="D114" s="76" t="s">
        <v>21424</v>
      </c>
      <c r="E114" s="55" t="s">
        <v>21232</v>
      </c>
    </row>
    <row r="115" spans="1:5">
      <c r="A115" s="76" t="s">
        <v>1023</v>
      </c>
      <c r="B115" s="55" t="s">
        <v>4295</v>
      </c>
      <c r="C115" s="81" t="s">
        <v>21425</v>
      </c>
      <c r="D115" s="76" t="s">
        <v>21426</v>
      </c>
      <c r="E115" s="55" t="s">
        <v>21232</v>
      </c>
    </row>
    <row r="116" spans="1:5">
      <c r="A116" s="76" t="s">
        <v>787</v>
      </c>
      <c r="B116" s="55" t="s">
        <v>1281</v>
      </c>
      <c r="C116" s="81" t="s">
        <v>21427</v>
      </c>
      <c r="D116" s="76" t="s">
        <v>21428</v>
      </c>
      <c r="E116" s="55" t="s">
        <v>21232</v>
      </c>
    </row>
    <row r="117" spans="1:5">
      <c r="A117" s="76" t="s">
        <v>787</v>
      </c>
      <c r="B117" s="55" t="s">
        <v>891</v>
      </c>
      <c r="C117" s="81" t="s">
        <v>21429</v>
      </c>
      <c r="D117" s="76" t="s">
        <v>21430</v>
      </c>
      <c r="E117" s="55" t="s">
        <v>21232</v>
      </c>
    </row>
    <row r="118" spans="1:5">
      <c r="A118" s="76" t="s">
        <v>858</v>
      </c>
      <c r="B118" s="55" t="s">
        <v>3186</v>
      </c>
      <c r="C118" s="81" t="s">
        <v>15296</v>
      </c>
      <c r="D118" s="76" t="s">
        <v>21431</v>
      </c>
      <c r="E118" s="55" t="s">
        <v>21232</v>
      </c>
    </row>
    <row r="119" spans="1:5">
      <c r="A119" s="76" t="s">
        <v>887</v>
      </c>
      <c r="B119" s="55" t="s">
        <v>887</v>
      </c>
      <c r="C119" s="81" t="s">
        <v>13858</v>
      </c>
      <c r="D119" s="76" t="s">
        <v>21432</v>
      </c>
      <c r="E119" s="55" t="s">
        <v>21232</v>
      </c>
    </row>
    <row r="120" spans="1:5">
      <c r="A120" s="76" t="s">
        <v>887</v>
      </c>
      <c r="B120" s="55" t="s">
        <v>607</v>
      </c>
      <c r="C120" s="81" t="s">
        <v>21433</v>
      </c>
      <c r="D120" s="76" t="s">
        <v>21434</v>
      </c>
      <c r="E120" s="55" t="s">
        <v>21232</v>
      </c>
    </row>
    <row r="121" spans="1:5">
      <c r="A121" s="76" t="s">
        <v>608</v>
      </c>
      <c r="B121" s="55" t="s">
        <v>608</v>
      </c>
      <c r="C121" s="81" t="s">
        <v>21435</v>
      </c>
      <c r="D121" s="76" t="s">
        <v>21436</v>
      </c>
      <c r="E121" s="55" t="s">
        <v>21232</v>
      </c>
    </row>
    <row r="122" spans="1:5">
      <c r="A122" s="76" t="s">
        <v>858</v>
      </c>
      <c r="B122" s="55" t="s">
        <v>1284</v>
      </c>
      <c r="C122" s="81" t="s">
        <v>21437</v>
      </c>
      <c r="D122" s="76" t="s">
        <v>21438</v>
      </c>
      <c r="E122" s="55" t="s">
        <v>21232</v>
      </c>
    </row>
    <row r="123" spans="1:5">
      <c r="A123" s="76" t="s">
        <v>13375</v>
      </c>
      <c r="B123" s="55" t="s">
        <v>1372</v>
      </c>
      <c r="C123" s="81" t="s">
        <v>14147</v>
      </c>
      <c r="D123" s="76" t="s">
        <v>21439</v>
      </c>
      <c r="E123" s="55" t="s">
        <v>21232</v>
      </c>
    </row>
    <row r="124" spans="1:5">
      <c r="A124" s="76" t="s">
        <v>1784</v>
      </c>
      <c r="B124" s="55" t="s">
        <v>21440</v>
      </c>
      <c r="C124" s="81" t="s">
        <v>21441</v>
      </c>
      <c r="D124" s="76" t="s">
        <v>21442</v>
      </c>
      <c r="E124" s="55" t="s">
        <v>21232</v>
      </c>
    </row>
    <row r="125" spans="1:5">
      <c r="A125" s="76" t="s">
        <v>7683</v>
      </c>
      <c r="B125" s="55" t="s">
        <v>632</v>
      </c>
      <c r="C125" s="81" t="s">
        <v>11389</v>
      </c>
      <c r="D125" s="76" t="s">
        <v>21443</v>
      </c>
      <c r="E125" s="55" t="s">
        <v>21232</v>
      </c>
    </row>
    <row r="126" spans="1:5">
      <c r="A126" s="76" t="s">
        <v>2385</v>
      </c>
      <c r="B126" s="55" t="s">
        <v>869</v>
      </c>
      <c r="C126" s="81" t="s">
        <v>21444</v>
      </c>
      <c r="D126" s="76" t="s">
        <v>21445</v>
      </c>
      <c r="E126" s="55" t="s">
        <v>21232</v>
      </c>
    </row>
    <row r="127" spans="1:5">
      <c r="A127" s="76" t="s">
        <v>608</v>
      </c>
      <c r="B127" s="55" t="s">
        <v>2397</v>
      </c>
      <c r="C127" s="81" t="s">
        <v>12135</v>
      </c>
      <c r="D127" s="76" t="s">
        <v>21446</v>
      </c>
      <c r="E127" s="55" t="s">
        <v>21232</v>
      </c>
    </row>
    <row r="128" spans="1:5">
      <c r="A128" s="76" t="s">
        <v>738</v>
      </c>
      <c r="B128" s="55" t="s">
        <v>11756</v>
      </c>
      <c r="C128" s="81" t="s">
        <v>21447</v>
      </c>
      <c r="D128" s="76" t="s">
        <v>21448</v>
      </c>
      <c r="E128" s="55" t="s">
        <v>21232</v>
      </c>
    </row>
    <row r="129" spans="1:5">
      <c r="A129" s="76" t="s">
        <v>952</v>
      </c>
      <c r="B129" s="55" t="s">
        <v>21449</v>
      </c>
      <c r="C129" s="81" t="s">
        <v>21450</v>
      </c>
      <c r="D129" s="76" t="s">
        <v>21451</v>
      </c>
      <c r="E129" s="55" t="s">
        <v>21232</v>
      </c>
    </row>
    <row r="130" spans="1:5">
      <c r="A130" s="76" t="s">
        <v>952</v>
      </c>
      <c r="B130" s="55" t="s">
        <v>774</v>
      </c>
      <c r="C130" s="81" t="s">
        <v>15268</v>
      </c>
      <c r="D130" s="76" t="s">
        <v>21452</v>
      </c>
      <c r="E130" s="55" t="s">
        <v>21232</v>
      </c>
    </row>
    <row r="131" spans="1:5">
      <c r="A131" s="76" t="s">
        <v>952</v>
      </c>
      <c r="B131" s="55" t="s">
        <v>3040</v>
      </c>
      <c r="C131" s="81" t="s">
        <v>16302</v>
      </c>
      <c r="D131" s="76" t="s">
        <v>21453</v>
      </c>
      <c r="E131" s="55" t="s">
        <v>21232</v>
      </c>
    </row>
    <row r="132" spans="1:5">
      <c r="A132" s="76" t="s">
        <v>567</v>
      </c>
      <c r="B132" s="55" t="s">
        <v>1974</v>
      </c>
      <c r="C132" s="81" t="s">
        <v>15182</v>
      </c>
      <c r="D132" s="76" t="s">
        <v>21454</v>
      </c>
      <c r="E132" s="55" t="s">
        <v>21232</v>
      </c>
    </row>
    <row r="133" spans="1:5">
      <c r="A133" s="76" t="s">
        <v>952</v>
      </c>
      <c r="B133" s="55" t="s">
        <v>774</v>
      </c>
      <c r="C133" s="81" t="s">
        <v>14149</v>
      </c>
      <c r="D133" s="76" t="s">
        <v>21455</v>
      </c>
      <c r="E133" s="55" t="s">
        <v>21232</v>
      </c>
    </row>
    <row r="134" spans="1:5">
      <c r="A134" s="76" t="s">
        <v>21456</v>
      </c>
      <c r="B134" s="55" t="s">
        <v>2385</v>
      </c>
      <c r="C134" s="81" t="s">
        <v>21457</v>
      </c>
      <c r="D134" s="76" t="s">
        <v>21458</v>
      </c>
      <c r="E134" s="55" t="s">
        <v>21232</v>
      </c>
    </row>
    <row r="135" spans="1:5">
      <c r="A135" s="76" t="s">
        <v>21456</v>
      </c>
      <c r="B135" s="55" t="s">
        <v>2385</v>
      </c>
      <c r="C135" s="81" t="s">
        <v>21459</v>
      </c>
      <c r="D135" s="76" t="s">
        <v>21460</v>
      </c>
      <c r="E135" s="55" t="s">
        <v>21232</v>
      </c>
    </row>
    <row r="136" spans="1:5">
      <c r="A136" s="76" t="s">
        <v>15135</v>
      </c>
      <c r="B136" s="55" t="s">
        <v>21461</v>
      </c>
      <c r="C136" s="81" t="s">
        <v>21462</v>
      </c>
      <c r="D136" s="76" t="s">
        <v>21463</v>
      </c>
      <c r="E136" s="55" t="s">
        <v>21232</v>
      </c>
    </row>
    <row r="137" spans="1:5">
      <c r="A137" s="76" t="s">
        <v>858</v>
      </c>
      <c r="B137" s="55" t="s">
        <v>560</v>
      </c>
      <c r="C137" s="81" t="s">
        <v>21464</v>
      </c>
      <c r="D137" s="76" t="s">
        <v>21465</v>
      </c>
      <c r="E137" s="55" t="s">
        <v>21232</v>
      </c>
    </row>
    <row r="138" spans="1:5">
      <c r="A138" s="76" t="s">
        <v>858</v>
      </c>
      <c r="B138" s="55" t="s">
        <v>560</v>
      </c>
      <c r="C138" s="81" t="s">
        <v>14980</v>
      </c>
      <c r="D138" s="76" t="s">
        <v>21466</v>
      </c>
      <c r="E138" s="55" t="s">
        <v>21232</v>
      </c>
    </row>
    <row r="139" spans="1:5">
      <c r="A139" s="76" t="s">
        <v>823</v>
      </c>
      <c r="B139" s="55" t="s">
        <v>1016</v>
      </c>
      <c r="C139" s="81" t="s">
        <v>11885</v>
      </c>
      <c r="D139" s="76" t="s">
        <v>21467</v>
      </c>
      <c r="E139" s="55" t="s">
        <v>21232</v>
      </c>
    </row>
    <row r="140" spans="1:5">
      <c r="A140" s="76" t="s">
        <v>712</v>
      </c>
      <c r="B140" s="55" t="s">
        <v>1066</v>
      </c>
      <c r="C140" s="81" t="s">
        <v>11468</v>
      </c>
      <c r="D140" s="76" t="s">
        <v>21468</v>
      </c>
      <c r="E140" s="55" t="s">
        <v>21232</v>
      </c>
    </row>
    <row r="141" spans="1:5">
      <c r="A141" s="76" t="s">
        <v>952</v>
      </c>
      <c r="B141" s="55" t="s">
        <v>800</v>
      </c>
      <c r="C141" s="81" t="s">
        <v>21469</v>
      </c>
      <c r="D141" s="76" t="s">
        <v>21470</v>
      </c>
      <c r="E141" s="55" t="s">
        <v>21232</v>
      </c>
    </row>
    <row r="142" spans="1:5">
      <c r="A142" s="76" t="s">
        <v>1010</v>
      </c>
      <c r="B142" s="55" t="s">
        <v>607</v>
      </c>
      <c r="C142" s="81" t="s">
        <v>21471</v>
      </c>
      <c r="D142" s="76" t="s">
        <v>21472</v>
      </c>
      <c r="E142" s="55" t="s">
        <v>21232</v>
      </c>
    </row>
    <row r="143" spans="1:5">
      <c r="A143" s="76" t="s">
        <v>908</v>
      </c>
      <c r="B143" s="55" t="s">
        <v>1414</v>
      </c>
      <c r="C143" s="81" t="s">
        <v>21473</v>
      </c>
      <c r="D143" s="76" t="s">
        <v>21474</v>
      </c>
      <c r="E143" s="55" t="s">
        <v>21232</v>
      </c>
    </row>
    <row r="144" spans="1:5">
      <c r="A144" s="76" t="s">
        <v>908</v>
      </c>
      <c r="B144" s="55" t="s">
        <v>1567</v>
      </c>
      <c r="C144" s="81" t="s">
        <v>14483</v>
      </c>
      <c r="D144" s="76" t="s">
        <v>21475</v>
      </c>
      <c r="E144" s="55" t="s">
        <v>21232</v>
      </c>
    </row>
    <row r="145" spans="1:5">
      <c r="A145" s="76" t="s">
        <v>908</v>
      </c>
      <c r="B145" s="55" t="s">
        <v>717</v>
      </c>
      <c r="C145" s="81" t="s">
        <v>13917</v>
      </c>
      <c r="D145" s="76" t="s">
        <v>21476</v>
      </c>
      <c r="E145" s="55" t="s">
        <v>21232</v>
      </c>
    </row>
    <row r="146" spans="1:5">
      <c r="A146" s="76" t="s">
        <v>834</v>
      </c>
      <c r="B146" s="55" t="s">
        <v>564</v>
      </c>
      <c r="C146" s="81" t="s">
        <v>21477</v>
      </c>
      <c r="D146" s="76" t="s">
        <v>21478</v>
      </c>
      <c r="E146" s="55" t="s">
        <v>21232</v>
      </c>
    </row>
    <row r="147" spans="1:5">
      <c r="A147" s="76" t="s">
        <v>834</v>
      </c>
      <c r="B147" s="55" t="s">
        <v>743</v>
      </c>
      <c r="C147" s="81" t="s">
        <v>10926</v>
      </c>
      <c r="D147" s="76" t="s">
        <v>21479</v>
      </c>
      <c r="E147" s="55" t="s">
        <v>21232</v>
      </c>
    </row>
    <row r="148" spans="1:5">
      <c r="A148" s="76" t="s">
        <v>908</v>
      </c>
      <c r="B148" s="55" t="s">
        <v>20387</v>
      </c>
      <c r="C148" s="81" t="s">
        <v>11466</v>
      </c>
      <c r="D148" s="76" t="s">
        <v>21480</v>
      </c>
      <c r="E148" s="55" t="s">
        <v>21232</v>
      </c>
    </row>
    <row r="149" spans="1:5">
      <c r="A149" s="76" t="s">
        <v>966</v>
      </c>
      <c r="B149" s="55" t="s">
        <v>7950</v>
      </c>
      <c r="C149" s="81" t="s">
        <v>21481</v>
      </c>
      <c r="D149" s="76" t="s">
        <v>21482</v>
      </c>
      <c r="E149" s="55" t="s">
        <v>21232</v>
      </c>
    </row>
    <row r="150" spans="1:5">
      <c r="A150" s="76" t="s">
        <v>3217</v>
      </c>
      <c r="B150" s="55" t="s">
        <v>21483</v>
      </c>
      <c r="C150" s="81" t="s">
        <v>13917</v>
      </c>
      <c r="D150" s="76" t="s">
        <v>21484</v>
      </c>
      <c r="E150" s="55" t="s">
        <v>21232</v>
      </c>
    </row>
    <row r="151" spans="1:5">
      <c r="A151" s="76" t="s">
        <v>908</v>
      </c>
      <c r="B151" s="55" t="s">
        <v>1938</v>
      </c>
      <c r="C151" s="81" t="s">
        <v>13688</v>
      </c>
      <c r="D151" s="76" t="s">
        <v>21485</v>
      </c>
      <c r="E151" s="55" t="s">
        <v>21232</v>
      </c>
    </row>
    <row r="152" spans="1:5">
      <c r="A152" s="76" t="s">
        <v>571</v>
      </c>
      <c r="B152" s="55" t="s">
        <v>607</v>
      </c>
      <c r="C152" s="81" t="s">
        <v>21486</v>
      </c>
      <c r="D152" s="76" t="s">
        <v>21487</v>
      </c>
      <c r="E152" s="55" t="s">
        <v>21232</v>
      </c>
    </row>
    <row r="153" spans="1:5">
      <c r="A153" s="76" t="s">
        <v>571</v>
      </c>
      <c r="B153" s="55" t="s">
        <v>607</v>
      </c>
      <c r="C153" s="81" t="s">
        <v>21319</v>
      </c>
      <c r="D153" s="76" t="s">
        <v>21488</v>
      </c>
      <c r="E153" s="55" t="s">
        <v>21232</v>
      </c>
    </row>
    <row r="154" spans="1:5">
      <c r="A154" s="76" t="s">
        <v>571</v>
      </c>
      <c r="B154" s="55" t="s">
        <v>557</v>
      </c>
      <c r="C154" s="81" t="s">
        <v>21489</v>
      </c>
      <c r="D154" s="76" t="s">
        <v>21490</v>
      </c>
      <c r="E154" s="55" t="s">
        <v>21232</v>
      </c>
    </row>
    <row r="155" spans="1:5">
      <c r="A155" s="76" t="s">
        <v>571</v>
      </c>
      <c r="B155" s="55" t="s">
        <v>601</v>
      </c>
      <c r="C155" s="81" t="s">
        <v>21491</v>
      </c>
      <c r="D155" s="76" t="s">
        <v>21492</v>
      </c>
      <c r="E155" s="55" t="s">
        <v>21232</v>
      </c>
    </row>
    <row r="156" spans="1:5">
      <c r="A156" s="76" t="s">
        <v>861</v>
      </c>
      <c r="B156" s="55" t="s">
        <v>1175</v>
      </c>
      <c r="C156" s="81" t="s">
        <v>21493</v>
      </c>
      <c r="D156" s="76" t="s">
        <v>21494</v>
      </c>
      <c r="E156" s="55" t="s">
        <v>21232</v>
      </c>
    </row>
    <row r="157" spans="1:5">
      <c r="A157" s="76" t="s">
        <v>571</v>
      </c>
      <c r="B157" s="55" t="s">
        <v>15516</v>
      </c>
      <c r="C157" s="81" t="s">
        <v>12667</v>
      </c>
      <c r="D157" s="76" t="s">
        <v>21495</v>
      </c>
      <c r="E157" s="55" t="s">
        <v>21232</v>
      </c>
    </row>
    <row r="158" spans="1:5">
      <c r="A158" s="76" t="s">
        <v>944</v>
      </c>
      <c r="B158" s="55" t="s">
        <v>560</v>
      </c>
      <c r="C158" s="81" t="s">
        <v>21496</v>
      </c>
      <c r="D158" s="76" t="s">
        <v>21497</v>
      </c>
      <c r="E158" s="55" t="s">
        <v>21232</v>
      </c>
    </row>
    <row r="159" spans="1:5">
      <c r="A159" s="76" t="s">
        <v>553</v>
      </c>
      <c r="B159" s="55" t="s">
        <v>1770</v>
      </c>
      <c r="C159" s="81" t="s">
        <v>21498</v>
      </c>
      <c r="D159" s="76" t="s">
        <v>21499</v>
      </c>
      <c r="E159" s="55" t="s">
        <v>21232</v>
      </c>
    </row>
    <row r="160" spans="1:5">
      <c r="A160" s="76" t="s">
        <v>571</v>
      </c>
      <c r="B160" s="55" t="s">
        <v>4783</v>
      </c>
      <c r="C160" s="81" t="s">
        <v>21500</v>
      </c>
      <c r="D160" s="76" t="s">
        <v>21501</v>
      </c>
      <c r="E160" s="55" t="s">
        <v>21232</v>
      </c>
    </row>
    <row r="161" spans="1:5">
      <c r="A161" s="76" t="s">
        <v>671</v>
      </c>
      <c r="B161" s="55" t="s">
        <v>760</v>
      </c>
      <c r="C161" s="81" t="s">
        <v>21502</v>
      </c>
      <c r="D161" s="76" t="s">
        <v>21503</v>
      </c>
      <c r="E161" s="55" t="s">
        <v>21232</v>
      </c>
    </row>
    <row r="162" spans="1:5">
      <c r="A162" s="76" t="s">
        <v>607</v>
      </c>
      <c r="B162" s="55" t="s">
        <v>1010</v>
      </c>
      <c r="C162" s="81" t="s">
        <v>21504</v>
      </c>
      <c r="D162" s="76" t="s">
        <v>21505</v>
      </c>
      <c r="E162" s="55" t="s">
        <v>21232</v>
      </c>
    </row>
    <row r="163" spans="1:5">
      <c r="A163" s="76" t="s">
        <v>607</v>
      </c>
      <c r="B163" s="55" t="s">
        <v>735</v>
      </c>
      <c r="C163" s="81" t="s">
        <v>21506</v>
      </c>
      <c r="D163" s="76" t="s">
        <v>21507</v>
      </c>
      <c r="E163" s="55" t="s">
        <v>21232</v>
      </c>
    </row>
    <row r="164" spans="1:5">
      <c r="A164" s="76" t="s">
        <v>607</v>
      </c>
      <c r="B164" s="55" t="s">
        <v>632</v>
      </c>
      <c r="C164" s="81" t="s">
        <v>21508</v>
      </c>
      <c r="D164" s="76" t="s">
        <v>10206</v>
      </c>
      <c r="E164" s="55" t="s">
        <v>21232</v>
      </c>
    </row>
    <row r="165" spans="1:5">
      <c r="A165" s="76" t="s">
        <v>607</v>
      </c>
      <c r="B165" s="55" t="s">
        <v>632</v>
      </c>
      <c r="C165" s="81" t="s">
        <v>21509</v>
      </c>
      <c r="D165" s="76" t="s">
        <v>21510</v>
      </c>
      <c r="E165" s="55" t="s">
        <v>21232</v>
      </c>
    </row>
    <row r="166" spans="1:5">
      <c r="A166" s="76" t="s">
        <v>2494</v>
      </c>
      <c r="B166" s="55" t="s">
        <v>754</v>
      </c>
      <c r="C166" s="81" t="s">
        <v>21511</v>
      </c>
      <c r="D166" s="76" t="s">
        <v>21512</v>
      </c>
      <c r="E166" s="55" t="s">
        <v>21232</v>
      </c>
    </row>
    <row r="167" spans="1:5">
      <c r="A167" s="76" t="s">
        <v>671</v>
      </c>
      <c r="B167" s="55" t="s">
        <v>1567</v>
      </c>
      <c r="C167" s="81" t="s">
        <v>21513</v>
      </c>
      <c r="D167" s="76" t="s">
        <v>21514</v>
      </c>
      <c r="E167" s="55" t="s">
        <v>21232</v>
      </c>
    </row>
    <row r="168" spans="1:5">
      <c r="A168" s="76" t="s">
        <v>7559</v>
      </c>
      <c r="B168" s="55" t="s">
        <v>2002</v>
      </c>
      <c r="C168" s="81" t="s">
        <v>18961</v>
      </c>
      <c r="D168" s="76" t="s">
        <v>21515</v>
      </c>
      <c r="E168" s="55" t="s">
        <v>21232</v>
      </c>
    </row>
    <row r="169" spans="1:5">
      <c r="A169" s="76" t="s">
        <v>607</v>
      </c>
      <c r="B169" s="55" t="s">
        <v>568</v>
      </c>
      <c r="C169" s="81" t="s">
        <v>10990</v>
      </c>
      <c r="D169" s="76" t="s">
        <v>21516</v>
      </c>
      <c r="E169" s="55" t="s">
        <v>21232</v>
      </c>
    </row>
    <row r="170" spans="1:5">
      <c r="A170" s="76" t="s">
        <v>607</v>
      </c>
      <c r="B170" s="55" t="s">
        <v>2772</v>
      </c>
      <c r="C170" s="81" t="s">
        <v>15192</v>
      </c>
      <c r="D170" s="76" t="s">
        <v>21517</v>
      </c>
      <c r="E170" s="55" t="s">
        <v>21232</v>
      </c>
    </row>
    <row r="171" spans="1:5">
      <c r="A171" s="76" t="s">
        <v>5354</v>
      </c>
      <c r="B171" s="55" t="s">
        <v>6417</v>
      </c>
      <c r="C171" s="81" t="s">
        <v>21518</v>
      </c>
      <c r="D171" s="76" t="s">
        <v>21519</v>
      </c>
      <c r="E171" s="55" t="s">
        <v>21232</v>
      </c>
    </row>
    <row r="172" spans="1:5">
      <c r="A172" s="76" t="s">
        <v>2494</v>
      </c>
      <c r="B172" s="55" t="s">
        <v>564</v>
      </c>
      <c r="C172" s="81" t="s">
        <v>21520</v>
      </c>
      <c r="D172" s="76" t="s">
        <v>21521</v>
      </c>
      <c r="E172" s="55" t="s">
        <v>21232</v>
      </c>
    </row>
    <row r="173" spans="1:5">
      <c r="A173" s="76" t="s">
        <v>1248</v>
      </c>
      <c r="B173" s="55" t="s">
        <v>3165</v>
      </c>
      <c r="C173" s="81" t="s">
        <v>15743</v>
      </c>
      <c r="D173" s="76" t="s">
        <v>21522</v>
      </c>
      <c r="E173" s="55" t="s">
        <v>21232</v>
      </c>
    </row>
    <row r="174" spans="1:5">
      <c r="A174" s="76" t="s">
        <v>671</v>
      </c>
      <c r="B174" s="55" t="s">
        <v>564</v>
      </c>
      <c r="C174" s="81" t="s">
        <v>21523</v>
      </c>
      <c r="D174" s="76" t="s">
        <v>21524</v>
      </c>
      <c r="E174" s="55" t="s">
        <v>21232</v>
      </c>
    </row>
    <row r="175" spans="1:5">
      <c r="A175" s="76" t="s">
        <v>607</v>
      </c>
      <c r="B175" s="55" t="s">
        <v>912</v>
      </c>
      <c r="C175" s="81" t="s">
        <v>13723</v>
      </c>
      <c r="D175" s="76" t="s">
        <v>21525</v>
      </c>
      <c r="E175" s="55" t="s">
        <v>21232</v>
      </c>
    </row>
    <row r="176" spans="1:5">
      <c r="A176" s="76" t="s">
        <v>607</v>
      </c>
      <c r="B176" s="55" t="s">
        <v>912</v>
      </c>
      <c r="C176" s="81" t="s">
        <v>15192</v>
      </c>
      <c r="D176" s="76" t="s">
        <v>21526</v>
      </c>
      <c r="E176" s="55" t="s">
        <v>21232</v>
      </c>
    </row>
    <row r="177" spans="1:5">
      <c r="A177" s="76" t="s">
        <v>7559</v>
      </c>
      <c r="B177" s="55" t="s">
        <v>814</v>
      </c>
      <c r="C177" s="81" t="s">
        <v>21527</v>
      </c>
      <c r="D177" s="76" t="s">
        <v>21528</v>
      </c>
      <c r="E177" s="55" t="s">
        <v>21232</v>
      </c>
    </row>
    <row r="178" spans="1:5">
      <c r="A178" s="76" t="s">
        <v>607</v>
      </c>
      <c r="B178" s="55" t="s">
        <v>691</v>
      </c>
      <c r="C178" s="81" t="s">
        <v>11978</v>
      </c>
      <c r="D178" s="76" t="s">
        <v>21529</v>
      </c>
      <c r="E178" s="55" t="s">
        <v>21232</v>
      </c>
    </row>
    <row r="179" spans="1:5">
      <c r="A179" s="76" t="s">
        <v>607</v>
      </c>
      <c r="B179" s="55" t="s">
        <v>691</v>
      </c>
      <c r="C179" s="81" t="s">
        <v>13731</v>
      </c>
      <c r="D179" s="76" t="s">
        <v>14683</v>
      </c>
      <c r="E179" s="55" t="s">
        <v>21232</v>
      </c>
    </row>
    <row r="180" spans="1:5">
      <c r="A180" s="76" t="s">
        <v>1977</v>
      </c>
      <c r="B180" s="55" t="s">
        <v>1860</v>
      </c>
      <c r="C180" s="81" t="s">
        <v>21530</v>
      </c>
      <c r="D180" s="76" t="s">
        <v>21531</v>
      </c>
      <c r="E180" s="55" t="s">
        <v>21232</v>
      </c>
    </row>
    <row r="181" spans="1:5">
      <c r="A181" s="76" t="s">
        <v>671</v>
      </c>
      <c r="B181" s="55" t="s">
        <v>1770</v>
      </c>
      <c r="C181" s="81" t="s">
        <v>21532</v>
      </c>
      <c r="D181" s="76" t="s">
        <v>13398</v>
      </c>
      <c r="E181" s="55" t="s">
        <v>21232</v>
      </c>
    </row>
    <row r="182" spans="1:5">
      <c r="A182" s="76" t="s">
        <v>607</v>
      </c>
      <c r="B182" s="55" t="s">
        <v>1277</v>
      </c>
      <c r="C182" s="81" t="s">
        <v>1338</v>
      </c>
      <c r="D182" s="76" t="s">
        <v>21533</v>
      </c>
      <c r="E182" s="55" t="s">
        <v>21232</v>
      </c>
    </row>
    <row r="183" spans="1:5">
      <c r="A183" s="76" t="s">
        <v>1144</v>
      </c>
      <c r="B183" s="55" t="s">
        <v>1213</v>
      </c>
      <c r="C183" s="81" t="s">
        <v>12135</v>
      </c>
      <c r="D183" s="76" t="s">
        <v>21534</v>
      </c>
      <c r="E183" s="55" t="s">
        <v>21232</v>
      </c>
    </row>
    <row r="184" spans="1:5">
      <c r="A184" s="76" t="s">
        <v>1081</v>
      </c>
      <c r="B184" s="55" t="s">
        <v>1293</v>
      </c>
      <c r="C184" s="81" t="s">
        <v>11537</v>
      </c>
      <c r="D184" s="76" t="s">
        <v>21535</v>
      </c>
      <c r="E184" s="55" t="s">
        <v>21232</v>
      </c>
    </row>
    <row r="185" spans="1:5">
      <c r="A185" s="76" t="s">
        <v>21536</v>
      </c>
      <c r="B185" s="55" t="s">
        <v>10931</v>
      </c>
      <c r="C185" s="81" t="s">
        <v>21537</v>
      </c>
      <c r="D185" s="76" t="s">
        <v>21538</v>
      </c>
      <c r="E185" s="55" t="s">
        <v>21232</v>
      </c>
    </row>
    <row r="186" spans="1:5">
      <c r="A186" s="76" t="s">
        <v>1081</v>
      </c>
      <c r="B186" s="55" t="s">
        <v>1510</v>
      </c>
      <c r="C186" s="81" t="s">
        <v>21539</v>
      </c>
      <c r="D186" s="76" t="s">
        <v>21540</v>
      </c>
      <c r="E186" s="55" t="s">
        <v>21232</v>
      </c>
    </row>
    <row r="187" spans="1:5">
      <c r="A187" s="76" t="s">
        <v>5522</v>
      </c>
      <c r="B187" s="55" t="s">
        <v>2375</v>
      </c>
      <c r="C187" s="81" t="s">
        <v>21541</v>
      </c>
      <c r="D187" s="76" t="s">
        <v>21542</v>
      </c>
      <c r="E187" s="55" t="s">
        <v>21232</v>
      </c>
    </row>
    <row r="188" spans="1:5">
      <c r="A188" s="76" t="s">
        <v>1128</v>
      </c>
      <c r="B188" s="55" t="s">
        <v>754</v>
      </c>
      <c r="C188" s="81" t="s">
        <v>14876</v>
      </c>
      <c r="D188" s="76" t="s">
        <v>21543</v>
      </c>
      <c r="E188" s="55" t="s">
        <v>21232</v>
      </c>
    </row>
    <row r="189" spans="1:5">
      <c r="A189" s="76" t="s">
        <v>1144</v>
      </c>
      <c r="B189" s="55" t="s">
        <v>754</v>
      </c>
      <c r="C189" s="81" t="s">
        <v>21544</v>
      </c>
      <c r="D189" s="76" t="s">
        <v>21545</v>
      </c>
      <c r="E189" s="55" t="s">
        <v>21232</v>
      </c>
    </row>
    <row r="190" spans="1:5">
      <c r="A190" s="76" t="s">
        <v>1128</v>
      </c>
      <c r="B190" s="55" t="s">
        <v>557</v>
      </c>
      <c r="C190" s="81" t="s">
        <v>21546</v>
      </c>
      <c r="D190" s="76" t="s">
        <v>21547</v>
      </c>
      <c r="E190" s="55" t="s">
        <v>21232</v>
      </c>
    </row>
    <row r="191" spans="1:5">
      <c r="A191" s="76" t="s">
        <v>1128</v>
      </c>
      <c r="B191" s="55" t="s">
        <v>1039</v>
      </c>
      <c r="C191" s="81" t="s">
        <v>14691</v>
      </c>
      <c r="D191" s="76" t="s">
        <v>21548</v>
      </c>
      <c r="E191" s="55" t="s">
        <v>21232</v>
      </c>
    </row>
    <row r="192" spans="1:5">
      <c r="A192" s="76" t="s">
        <v>1081</v>
      </c>
      <c r="B192" s="55" t="s">
        <v>591</v>
      </c>
      <c r="C192" s="81" t="s">
        <v>14285</v>
      </c>
      <c r="D192" s="76" t="s">
        <v>15345</v>
      </c>
      <c r="E192" s="55" t="s">
        <v>21232</v>
      </c>
    </row>
    <row r="193" spans="1:5">
      <c r="A193" s="76" t="s">
        <v>920</v>
      </c>
      <c r="B193" s="55" t="s">
        <v>568</v>
      </c>
      <c r="C193" s="81" t="s">
        <v>11466</v>
      </c>
      <c r="D193" s="76" t="s">
        <v>21549</v>
      </c>
      <c r="E193" s="55" t="s">
        <v>21232</v>
      </c>
    </row>
    <row r="194" spans="1:5">
      <c r="A194" s="76" t="s">
        <v>920</v>
      </c>
      <c r="B194" s="55" t="s">
        <v>568</v>
      </c>
      <c r="C194" s="81" t="s">
        <v>21550</v>
      </c>
      <c r="D194" s="76" t="s">
        <v>21551</v>
      </c>
      <c r="E194" s="55" t="s">
        <v>21232</v>
      </c>
    </row>
    <row r="195" spans="1:5">
      <c r="A195" s="76" t="s">
        <v>1073</v>
      </c>
      <c r="B195" s="55" t="s">
        <v>1807</v>
      </c>
      <c r="C195" s="81" t="s">
        <v>21552</v>
      </c>
      <c r="D195" s="76" t="s">
        <v>21553</v>
      </c>
      <c r="E195" s="55" t="s">
        <v>21232</v>
      </c>
    </row>
    <row r="196" spans="1:5">
      <c r="A196" s="76" t="s">
        <v>941</v>
      </c>
      <c r="B196" s="55" t="s">
        <v>568</v>
      </c>
      <c r="C196" s="81" t="s">
        <v>13917</v>
      </c>
      <c r="D196" s="76" t="s">
        <v>21554</v>
      </c>
      <c r="E196" s="55" t="s">
        <v>21232</v>
      </c>
    </row>
    <row r="197" spans="1:5">
      <c r="A197" s="76" t="s">
        <v>1081</v>
      </c>
      <c r="B197" s="55" t="s">
        <v>591</v>
      </c>
      <c r="C197" s="81" t="s">
        <v>21555</v>
      </c>
      <c r="D197" s="76" t="s">
        <v>21556</v>
      </c>
      <c r="E197" s="55" t="s">
        <v>21232</v>
      </c>
    </row>
    <row r="198" spans="1:5">
      <c r="A198" s="76" t="s">
        <v>704</v>
      </c>
      <c r="B198" s="55" t="s">
        <v>711</v>
      </c>
      <c r="C198" s="81" t="s">
        <v>21557</v>
      </c>
      <c r="D198" s="76" t="s">
        <v>13473</v>
      </c>
      <c r="E198" s="55" t="s">
        <v>21232</v>
      </c>
    </row>
    <row r="199" spans="1:5">
      <c r="A199" s="76" t="s">
        <v>1081</v>
      </c>
      <c r="B199" s="55" t="s">
        <v>731</v>
      </c>
      <c r="C199" s="81" t="s">
        <v>21558</v>
      </c>
      <c r="D199" s="76" t="s">
        <v>21559</v>
      </c>
      <c r="E199" s="55" t="s">
        <v>21232</v>
      </c>
    </row>
    <row r="200" spans="1:5">
      <c r="A200" s="76" t="s">
        <v>704</v>
      </c>
      <c r="B200" s="55" t="s">
        <v>711</v>
      </c>
      <c r="C200" s="81" t="s">
        <v>21560</v>
      </c>
      <c r="D200" s="76" t="s">
        <v>21561</v>
      </c>
      <c r="E200" s="55" t="s">
        <v>21232</v>
      </c>
    </row>
    <row r="201" spans="1:5">
      <c r="A201" s="76" t="s">
        <v>21562</v>
      </c>
      <c r="B201" s="55" t="s">
        <v>21563</v>
      </c>
      <c r="C201" s="81" t="s">
        <v>21564</v>
      </c>
      <c r="D201" s="76" t="s">
        <v>21565</v>
      </c>
      <c r="E201" s="55" t="s">
        <v>21232</v>
      </c>
    </row>
    <row r="202" spans="1:5">
      <c r="A202" s="76" t="s">
        <v>21566</v>
      </c>
      <c r="B202" s="55" t="s">
        <v>1168</v>
      </c>
      <c r="C202" s="81" t="s">
        <v>13588</v>
      </c>
      <c r="D202" s="76" t="s">
        <v>21567</v>
      </c>
      <c r="E202" s="55" t="s">
        <v>21232</v>
      </c>
    </row>
    <row r="203" spans="1:5">
      <c r="A203" s="76" t="s">
        <v>1255</v>
      </c>
      <c r="B203" s="55" t="s">
        <v>21456</v>
      </c>
      <c r="C203" s="81" t="s">
        <v>21568</v>
      </c>
      <c r="D203" s="76" t="s">
        <v>21569</v>
      </c>
      <c r="E203" s="55" t="s">
        <v>21232</v>
      </c>
    </row>
    <row r="204" spans="1:5">
      <c r="A204" s="76" t="s">
        <v>953</v>
      </c>
      <c r="B204" s="55" t="s">
        <v>8761</v>
      </c>
      <c r="C204" s="81" t="s">
        <v>21570</v>
      </c>
      <c r="D204" s="76" t="s">
        <v>21571</v>
      </c>
      <c r="E204" s="55" t="s">
        <v>21232</v>
      </c>
    </row>
    <row r="205" spans="1:5">
      <c r="A205" s="76" t="s">
        <v>704</v>
      </c>
      <c r="B205" s="55" t="s">
        <v>674</v>
      </c>
      <c r="C205" s="81" t="s">
        <v>10273</v>
      </c>
      <c r="D205" s="76" t="s">
        <v>21572</v>
      </c>
      <c r="E205" s="55" t="s">
        <v>21232</v>
      </c>
    </row>
    <row r="206" spans="1:5">
      <c r="A206" s="76" t="s">
        <v>1136</v>
      </c>
      <c r="B206" s="55" t="s">
        <v>564</v>
      </c>
      <c r="C206" s="81" t="s">
        <v>21573</v>
      </c>
      <c r="D206" s="76" t="s">
        <v>21574</v>
      </c>
      <c r="E206" s="55" t="s">
        <v>21232</v>
      </c>
    </row>
    <row r="207" spans="1:5">
      <c r="A207" s="76" t="s">
        <v>1144</v>
      </c>
      <c r="B207" s="55" t="s">
        <v>814</v>
      </c>
      <c r="C207" s="81" t="s">
        <v>10392</v>
      </c>
      <c r="D207" s="76" t="s">
        <v>21575</v>
      </c>
      <c r="E207" s="55" t="s">
        <v>21232</v>
      </c>
    </row>
    <row r="208" spans="1:5">
      <c r="A208" s="76" t="s">
        <v>21576</v>
      </c>
      <c r="B208" s="55" t="s">
        <v>21577</v>
      </c>
      <c r="C208" s="81" t="s">
        <v>21578</v>
      </c>
      <c r="D208" s="76" t="s">
        <v>21579</v>
      </c>
      <c r="E208" s="55" t="s">
        <v>21232</v>
      </c>
    </row>
    <row r="209" spans="1:5">
      <c r="A209" s="76" t="s">
        <v>1255</v>
      </c>
      <c r="B209" s="55" t="s">
        <v>3838</v>
      </c>
      <c r="C209" s="81" t="s">
        <v>21580</v>
      </c>
      <c r="D209" s="76" t="s">
        <v>21581</v>
      </c>
      <c r="E209" s="55" t="s">
        <v>21232</v>
      </c>
    </row>
    <row r="210" spans="1:5">
      <c r="A210" s="76" t="s">
        <v>21576</v>
      </c>
      <c r="B210" s="55" t="s">
        <v>1175</v>
      </c>
      <c r="C210" s="81" t="s">
        <v>21582</v>
      </c>
      <c r="D210" s="76" t="s">
        <v>21583</v>
      </c>
      <c r="E210" s="55" t="s">
        <v>21232</v>
      </c>
    </row>
    <row r="211" spans="1:5">
      <c r="A211" s="76" t="s">
        <v>704</v>
      </c>
      <c r="B211" s="55" t="s">
        <v>680</v>
      </c>
      <c r="C211" s="81" t="s">
        <v>21584</v>
      </c>
      <c r="D211" s="76" t="s">
        <v>21585</v>
      </c>
      <c r="E211" s="55" t="s">
        <v>21232</v>
      </c>
    </row>
    <row r="212" spans="1:5">
      <c r="A212" s="76" t="s">
        <v>2573</v>
      </c>
      <c r="B212" s="55" t="s">
        <v>9055</v>
      </c>
      <c r="C212" s="81" t="s">
        <v>21586</v>
      </c>
      <c r="D212" s="76" t="s">
        <v>21587</v>
      </c>
      <c r="E212" s="55" t="s">
        <v>21232</v>
      </c>
    </row>
    <row r="213" spans="1:5">
      <c r="A213" s="76" t="s">
        <v>920</v>
      </c>
      <c r="B213" s="55" t="s">
        <v>560</v>
      </c>
      <c r="C213" s="81" t="s">
        <v>10950</v>
      </c>
      <c r="D213" s="76" t="s">
        <v>21588</v>
      </c>
      <c r="E213" s="55" t="s">
        <v>21232</v>
      </c>
    </row>
    <row r="214" spans="1:5">
      <c r="A214" s="76" t="s">
        <v>4620</v>
      </c>
      <c r="B214" s="55" t="s">
        <v>791</v>
      </c>
      <c r="C214" s="81" t="s">
        <v>21589</v>
      </c>
      <c r="D214" s="76" t="s">
        <v>21590</v>
      </c>
      <c r="E214" s="55" t="s">
        <v>21232</v>
      </c>
    </row>
    <row r="215" spans="1:5">
      <c r="A215" s="76" t="s">
        <v>920</v>
      </c>
      <c r="B215" s="55" t="s">
        <v>560</v>
      </c>
      <c r="C215" s="81" t="s">
        <v>21591</v>
      </c>
      <c r="D215" s="76" t="s">
        <v>21592</v>
      </c>
      <c r="E215" s="55" t="s">
        <v>21232</v>
      </c>
    </row>
    <row r="216" spans="1:5">
      <c r="A216" s="76" t="s">
        <v>1128</v>
      </c>
      <c r="B216" s="55" t="s">
        <v>873</v>
      </c>
      <c r="C216" s="81" t="s">
        <v>12552</v>
      </c>
      <c r="D216" s="76" t="s">
        <v>21593</v>
      </c>
      <c r="E216" s="55" t="s">
        <v>21232</v>
      </c>
    </row>
    <row r="217" spans="1:5">
      <c r="A217" s="76" t="s">
        <v>920</v>
      </c>
      <c r="B217" s="55" t="s">
        <v>7406</v>
      </c>
      <c r="C217" s="81" t="s">
        <v>15201</v>
      </c>
      <c r="D217" s="76" t="s">
        <v>21594</v>
      </c>
      <c r="E217" s="55" t="s">
        <v>21232</v>
      </c>
    </row>
    <row r="218" spans="1:5">
      <c r="A218" s="76" t="s">
        <v>920</v>
      </c>
      <c r="B218" s="55" t="s">
        <v>873</v>
      </c>
      <c r="C218" s="81" t="s">
        <v>21595</v>
      </c>
      <c r="D218" s="76" t="s">
        <v>21596</v>
      </c>
      <c r="E218" s="55" t="s">
        <v>21232</v>
      </c>
    </row>
    <row r="219" spans="1:5">
      <c r="A219" s="76" t="s">
        <v>1035</v>
      </c>
      <c r="B219" s="55" t="s">
        <v>2388</v>
      </c>
      <c r="C219" s="81" t="s">
        <v>13427</v>
      </c>
      <c r="D219" s="76" t="s">
        <v>21597</v>
      </c>
      <c r="E219" s="55" t="s">
        <v>21232</v>
      </c>
    </row>
    <row r="220" spans="1:5">
      <c r="A220" s="76" t="s">
        <v>2906</v>
      </c>
      <c r="B220" s="55" t="s">
        <v>21598</v>
      </c>
      <c r="C220" s="81" t="s">
        <v>21546</v>
      </c>
      <c r="D220" s="76" t="s">
        <v>21599</v>
      </c>
      <c r="E220" s="55" t="s">
        <v>21232</v>
      </c>
    </row>
    <row r="221" spans="1:5">
      <c r="A221" s="76" t="s">
        <v>1121</v>
      </c>
      <c r="B221" s="55" t="s">
        <v>6755</v>
      </c>
      <c r="C221" s="81" t="s">
        <v>21600</v>
      </c>
      <c r="D221" s="76" t="s">
        <v>21601</v>
      </c>
      <c r="E221" s="55" t="s">
        <v>21232</v>
      </c>
    </row>
    <row r="222" spans="1:5">
      <c r="A222" s="76" t="s">
        <v>714</v>
      </c>
      <c r="B222" s="55" t="s">
        <v>704</v>
      </c>
      <c r="C222" s="81" t="s">
        <v>21602</v>
      </c>
      <c r="D222" s="76" t="s">
        <v>21603</v>
      </c>
      <c r="E222" s="55" t="s">
        <v>21232</v>
      </c>
    </row>
    <row r="223" spans="1:5">
      <c r="A223" s="76" t="s">
        <v>714</v>
      </c>
      <c r="B223" s="55" t="s">
        <v>837</v>
      </c>
      <c r="C223" s="81" t="s">
        <v>15032</v>
      </c>
      <c r="D223" s="76" t="s">
        <v>21604</v>
      </c>
      <c r="E223" s="55" t="s">
        <v>21232</v>
      </c>
    </row>
    <row r="224" spans="1:5">
      <c r="A224" s="76" t="s">
        <v>1219</v>
      </c>
      <c r="B224" s="55" t="s">
        <v>21321</v>
      </c>
      <c r="C224" s="81" t="s">
        <v>21605</v>
      </c>
      <c r="D224" s="76" t="s">
        <v>21606</v>
      </c>
      <c r="E224" s="55" t="s">
        <v>21232</v>
      </c>
    </row>
    <row r="225" spans="1:5">
      <c r="A225" s="76" t="s">
        <v>1259</v>
      </c>
      <c r="B225" s="55" t="s">
        <v>691</v>
      </c>
      <c r="C225" s="81" t="s">
        <v>15053</v>
      </c>
      <c r="D225" s="76" t="s">
        <v>21607</v>
      </c>
      <c r="E225" s="55" t="s">
        <v>21232</v>
      </c>
    </row>
    <row r="226" spans="1:5">
      <c r="A226" s="76" t="s">
        <v>2008</v>
      </c>
      <c r="B226" s="55" t="s">
        <v>1175</v>
      </c>
      <c r="C226" s="81" t="s">
        <v>21608</v>
      </c>
      <c r="D226" s="76" t="s">
        <v>21609</v>
      </c>
      <c r="E226" s="55" t="s">
        <v>21232</v>
      </c>
    </row>
    <row r="227" spans="1:5">
      <c r="A227" s="76" t="s">
        <v>21610</v>
      </c>
      <c r="B227" s="55" t="s">
        <v>560</v>
      </c>
      <c r="C227" s="81" t="s">
        <v>21611</v>
      </c>
      <c r="D227" s="76" t="s">
        <v>21612</v>
      </c>
      <c r="E227" s="55" t="s">
        <v>21232</v>
      </c>
    </row>
    <row r="228" spans="1:5">
      <c r="A228" s="76" t="s">
        <v>1259</v>
      </c>
      <c r="B228" s="55" t="s">
        <v>1327</v>
      </c>
      <c r="C228" s="81" t="s">
        <v>15182</v>
      </c>
      <c r="D228" s="76" t="s">
        <v>21613</v>
      </c>
      <c r="E228" s="55" t="s">
        <v>21232</v>
      </c>
    </row>
    <row r="229" spans="1:5">
      <c r="A229" s="76" t="s">
        <v>1262</v>
      </c>
      <c r="B229" s="55" t="s">
        <v>1570</v>
      </c>
      <c r="C229" s="81" t="s">
        <v>15128</v>
      </c>
      <c r="D229" s="76" t="s">
        <v>21614</v>
      </c>
      <c r="E229" s="55" t="s">
        <v>21232</v>
      </c>
    </row>
    <row r="230" spans="1:5">
      <c r="A230" s="76" t="s">
        <v>1262</v>
      </c>
      <c r="B230" s="55" t="s">
        <v>1570</v>
      </c>
      <c r="C230" s="81" t="s">
        <v>14743</v>
      </c>
      <c r="D230" s="76" t="s">
        <v>21615</v>
      </c>
      <c r="E230" s="55" t="s">
        <v>21232</v>
      </c>
    </row>
    <row r="231" spans="1:5">
      <c r="A231" s="76" t="s">
        <v>1273</v>
      </c>
      <c r="B231" s="55" t="s">
        <v>855</v>
      </c>
      <c r="C231" s="81" t="s">
        <v>21616</v>
      </c>
      <c r="D231" s="76" t="s">
        <v>21617</v>
      </c>
      <c r="E231" s="55" t="s">
        <v>21232</v>
      </c>
    </row>
    <row r="232" spans="1:5">
      <c r="A232" s="76" t="s">
        <v>1273</v>
      </c>
      <c r="B232" s="55" t="s">
        <v>855</v>
      </c>
      <c r="C232" s="81" t="s">
        <v>21618</v>
      </c>
      <c r="D232" s="76" t="s">
        <v>21619</v>
      </c>
      <c r="E232" s="55" t="s">
        <v>21232</v>
      </c>
    </row>
    <row r="233" spans="1:5">
      <c r="A233" s="76" t="s">
        <v>21620</v>
      </c>
      <c r="B233" s="55" t="s">
        <v>2875</v>
      </c>
      <c r="C233" s="81" t="s">
        <v>12760</v>
      </c>
      <c r="D233" s="76" t="s">
        <v>21621</v>
      </c>
      <c r="E233" s="55" t="s">
        <v>21232</v>
      </c>
    </row>
    <row r="234" spans="1:5">
      <c r="A234" s="76" t="s">
        <v>1241</v>
      </c>
      <c r="B234" s="55" t="s">
        <v>1242</v>
      </c>
      <c r="C234" s="81" t="s">
        <v>21622</v>
      </c>
      <c r="D234" s="76" t="s">
        <v>21623</v>
      </c>
      <c r="E234" s="55" t="s">
        <v>21232</v>
      </c>
    </row>
    <row r="235" spans="1:5">
      <c r="A235" s="76" t="s">
        <v>1284</v>
      </c>
      <c r="B235" s="55" t="s">
        <v>11137</v>
      </c>
      <c r="C235" s="81" t="s">
        <v>14389</v>
      </c>
      <c r="D235" s="76" t="s">
        <v>21624</v>
      </c>
      <c r="E235" s="55" t="s">
        <v>21232</v>
      </c>
    </row>
    <row r="236" spans="1:5">
      <c r="A236" s="76" t="s">
        <v>1284</v>
      </c>
      <c r="B236" s="55" t="s">
        <v>1883</v>
      </c>
      <c r="C236" s="81" t="s">
        <v>21625</v>
      </c>
      <c r="D236" s="76" t="s">
        <v>21626</v>
      </c>
      <c r="E236" s="55" t="s">
        <v>21232</v>
      </c>
    </row>
    <row r="237" spans="1:5">
      <c r="A237" s="76" t="s">
        <v>626</v>
      </c>
      <c r="B237" s="55" t="s">
        <v>754</v>
      </c>
      <c r="C237" s="81" t="s">
        <v>12687</v>
      </c>
      <c r="D237" s="76" t="s">
        <v>21627</v>
      </c>
      <c r="E237" s="55" t="s">
        <v>21232</v>
      </c>
    </row>
    <row r="238" spans="1:5">
      <c r="A238" s="76" t="s">
        <v>21628</v>
      </c>
      <c r="B238" s="55" t="s">
        <v>2772</v>
      </c>
      <c r="C238" s="81" t="s">
        <v>21629</v>
      </c>
      <c r="D238" s="76" t="s">
        <v>21630</v>
      </c>
      <c r="E238" s="55" t="s">
        <v>21232</v>
      </c>
    </row>
    <row r="239" spans="1:5">
      <c r="A239" s="76" t="s">
        <v>1280</v>
      </c>
      <c r="B239" s="55" t="s">
        <v>1632</v>
      </c>
      <c r="C239" s="81" t="s">
        <v>21631</v>
      </c>
      <c r="D239" s="76" t="s">
        <v>21632</v>
      </c>
      <c r="E239" s="55" t="s">
        <v>21232</v>
      </c>
    </row>
    <row r="240" spans="1:5">
      <c r="A240" s="76" t="s">
        <v>1284</v>
      </c>
      <c r="B240" s="55" t="s">
        <v>3677</v>
      </c>
      <c r="C240" s="81" t="s">
        <v>16041</v>
      </c>
      <c r="D240" s="76" t="s">
        <v>21633</v>
      </c>
      <c r="E240" s="55" t="s">
        <v>21232</v>
      </c>
    </row>
    <row r="241" spans="1:5">
      <c r="A241" s="76" t="s">
        <v>1284</v>
      </c>
      <c r="B241" s="55" t="s">
        <v>3677</v>
      </c>
      <c r="C241" s="81" t="s">
        <v>21634</v>
      </c>
      <c r="D241" s="76" t="s">
        <v>21635</v>
      </c>
      <c r="E241" s="55" t="s">
        <v>21232</v>
      </c>
    </row>
    <row r="242" spans="1:5">
      <c r="A242" s="76" t="s">
        <v>1284</v>
      </c>
      <c r="B242" s="55" t="s">
        <v>3677</v>
      </c>
      <c r="C242" s="81" t="s">
        <v>11677</v>
      </c>
      <c r="D242" s="76" t="s">
        <v>21636</v>
      </c>
      <c r="E242" s="55" t="s">
        <v>21232</v>
      </c>
    </row>
    <row r="243" spans="1:5">
      <c r="A243" s="76" t="s">
        <v>626</v>
      </c>
      <c r="B243" s="55" t="s">
        <v>560</v>
      </c>
      <c r="C243" s="81" t="s">
        <v>21631</v>
      </c>
      <c r="D243" s="76" t="s">
        <v>21637</v>
      </c>
      <c r="E243" s="55" t="s">
        <v>21232</v>
      </c>
    </row>
    <row r="244" spans="1:5">
      <c r="A244" s="76" t="s">
        <v>21638</v>
      </c>
      <c r="B244" s="55" t="s">
        <v>5448</v>
      </c>
      <c r="C244" s="81" t="s">
        <v>21639</v>
      </c>
      <c r="D244" s="76" t="s">
        <v>21640</v>
      </c>
      <c r="E244" s="55" t="s">
        <v>21232</v>
      </c>
    </row>
    <row r="245" spans="1:5">
      <c r="A245" s="76" t="s">
        <v>1110</v>
      </c>
      <c r="B245" s="55" t="s">
        <v>787</v>
      </c>
      <c r="C245" s="81" t="s">
        <v>21641</v>
      </c>
      <c r="D245" s="76" t="s">
        <v>21642</v>
      </c>
      <c r="E245" s="55" t="s">
        <v>21232</v>
      </c>
    </row>
    <row r="246" spans="1:5">
      <c r="A246" s="76" t="s">
        <v>1372</v>
      </c>
      <c r="B246" s="55" t="s">
        <v>848</v>
      </c>
      <c r="C246" s="81" t="s">
        <v>21435</v>
      </c>
      <c r="D246" s="76" t="s">
        <v>19977</v>
      </c>
      <c r="E246" s="55" t="s">
        <v>21232</v>
      </c>
    </row>
    <row r="247" spans="1:5">
      <c r="A247" s="76" t="s">
        <v>1416</v>
      </c>
      <c r="B247" s="55" t="s">
        <v>787</v>
      </c>
      <c r="C247" s="81" t="s">
        <v>21643</v>
      </c>
      <c r="D247" s="76" t="s">
        <v>21644</v>
      </c>
      <c r="E247" s="55" t="s">
        <v>21232</v>
      </c>
    </row>
    <row r="248" spans="1:5">
      <c r="A248" s="76" t="s">
        <v>616</v>
      </c>
      <c r="B248" s="55" t="s">
        <v>3186</v>
      </c>
      <c r="C248" s="81" t="s">
        <v>14140</v>
      </c>
      <c r="D248" s="76" t="s">
        <v>21645</v>
      </c>
      <c r="E248" s="55" t="s">
        <v>21232</v>
      </c>
    </row>
    <row r="249" spans="1:5">
      <c r="A249" s="76" t="s">
        <v>1293</v>
      </c>
      <c r="B249" s="55" t="s">
        <v>714</v>
      </c>
      <c r="C249" s="81" t="s">
        <v>21646</v>
      </c>
      <c r="D249" s="76" t="s">
        <v>21647</v>
      </c>
      <c r="E249" s="55" t="s">
        <v>21232</v>
      </c>
    </row>
    <row r="250" spans="1:5">
      <c r="A250" s="76" t="s">
        <v>1099</v>
      </c>
      <c r="B250" s="55" t="s">
        <v>13525</v>
      </c>
      <c r="C250" s="81" t="s">
        <v>13526</v>
      </c>
      <c r="D250" s="76" t="s">
        <v>13527</v>
      </c>
      <c r="E250" s="55" t="s">
        <v>21232</v>
      </c>
    </row>
    <row r="251" spans="1:5">
      <c r="A251" s="76" t="s">
        <v>1110</v>
      </c>
      <c r="B251" s="55" t="s">
        <v>1110</v>
      </c>
      <c r="C251" s="81" t="s">
        <v>21648</v>
      </c>
      <c r="D251" s="76" t="s">
        <v>21649</v>
      </c>
      <c r="E251" s="55" t="s">
        <v>21232</v>
      </c>
    </row>
    <row r="252" spans="1:5">
      <c r="A252" s="76" t="s">
        <v>1293</v>
      </c>
      <c r="B252" s="55" t="s">
        <v>1466</v>
      </c>
      <c r="C252" s="81" t="s">
        <v>14149</v>
      </c>
      <c r="D252" s="76" t="s">
        <v>21650</v>
      </c>
      <c r="E252" s="55" t="s">
        <v>21232</v>
      </c>
    </row>
    <row r="253" spans="1:5">
      <c r="A253" s="76" t="s">
        <v>577</v>
      </c>
      <c r="B253" s="55" t="s">
        <v>735</v>
      </c>
      <c r="C253" s="81" t="s">
        <v>21651</v>
      </c>
      <c r="D253" s="76" t="s">
        <v>21652</v>
      </c>
      <c r="E253" s="55" t="s">
        <v>21232</v>
      </c>
    </row>
    <row r="254" spans="1:5">
      <c r="A254" s="76" t="s">
        <v>616</v>
      </c>
      <c r="B254" s="55" t="s">
        <v>1812</v>
      </c>
      <c r="C254" s="81" t="s">
        <v>21653</v>
      </c>
      <c r="D254" s="76" t="s">
        <v>21654</v>
      </c>
      <c r="E254" s="55" t="s">
        <v>21232</v>
      </c>
    </row>
    <row r="255" spans="1:5">
      <c r="A255" s="76" t="s">
        <v>1510</v>
      </c>
      <c r="B255" s="55" t="s">
        <v>869</v>
      </c>
      <c r="C255" s="81" t="s">
        <v>21655</v>
      </c>
      <c r="D255" s="76" t="s">
        <v>21656</v>
      </c>
      <c r="E255" s="55" t="s">
        <v>21232</v>
      </c>
    </row>
    <row r="256" spans="1:5">
      <c r="A256" s="76" t="s">
        <v>21657</v>
      </c>
      <c r="B256" s="55" t="s">
        <v>1990</v>
      </c>
      <c r="C256" s="81" t="s">
        <v>21382</v>
      </c>
      <c r="D256" s="76" t="s">
        <v>21658</v>
      </c>
      <c r="E256" s="55" t="s">
        <v>21232</v>
      </c>
    </row>
    <row r="257" spans="1:5">
      <c r="A257" s="76" t="s">
        <v>1216</v>
      </c>
      <c r="B257" s="55" t="s">
        <v>557</v>
      </c>
      <c r="C257" s="81" t="s">
        <v>21659</v>
      </c>
      <c r="D257" s="76" t="s">
        <v>21660</v>
      </c>
      <c r="E257" s="55" t="s">
        <v>21232</v>
      </c>
    </row>
    <row r="258" spans="1:5">
      <c r="A258" s="76" t="s">
        <v>1420</v>
      </c>
      <c r="B258" s="55" t="s">
        <v>2200</v>
      </c>
      <c r="C258" s="81" t="s">
        <v>21661</v>
      </c>
      <c r="D258" s="76" t="s">
        <v>21662</v>
      </c>
      <c r="E258" s="55" t="s">
        <v>21232</v>
      </c>
    </row>
    <row r="259" spans="1:5">
      <c r="A259" s="76" t="s">
        <v>1293</v>
      </c>
      <c r="B259" s="55" t="s">
        <v>557</v>
      </c>
      <c r="C259" s="81" t="s">
        <v>11466</v>
      </c>
      <c r="D259" s="76" t="s">
        <v>21663</v>
      </c>
      <c r="E259" s="55" t="s">
        <v>21232</v>
      </c>
    </row>
    <row r="260" spans="1:5">
      <c r="A260" s="76" t="s">
        <v>2443</v>
      </c>
      <c r="B260" s="55" t="s">
        <v>754</v>
      </c>
      <c r="C260" s="81" t="s">
        <v>21664</v>
      </c>
      <c r="D260" s="76" t="s">
        <v>21665</v>
      </c>
      <c r="E260" s="55" t="s">
        <v>21232</v>
      </c>
    </row>
    <row r="261" spans="1:5">
      <c r="A261" s="76" t="s">
        <v>3122</v>
      </c>
      <c r="B261" s="55" t="s">
        <v>557</v>
      </c>
      <c r="C261" s="81" t="s">
        <v>16753</v>
      </c>
      <c r="D261" s="76" t="s">
        <v>21666</v>
      </c>
      <c r="E261" s="55" t="s">
        <v>21232</v>
      </c>
    </row>
    <row r="262" spans="1:5">
      <c r="A262" s="76" t="s">
        <v>3122</v>
      </c>
      <c r="B262" s="55" t="s">
        <v>557</v>
      </c>
      <c r="C262" s="81" t="s">
        <v>21667</v>
      </c>
      <c r="D262" s="76" t="s">
        <v>21668</v>
      </c>
      <c r="E262" s="55" t="s">
        <v>21232</v>
      </c>
    </row>
    <row r="263" spans="1:5">
      <c r="A263" s="76" t="s">
        <v>1340</v>
      </c>
      <c r="B263" s="55" t="s">
        <v>754</v>
      </c>
      <c r="C263" s="81" t="s">
        <v>21669</v>
      </c>
      <c r="D263" s="76" t="s">
        <v>21670</v>
      </c>
      <c r="E263" s="55" t="s">
        <v>21232</v>
      </c>
    </row>
    <row r="264" spans="1:5">
      <c r="A264" s="76" t="s">
        <v>1293</v>
      </c>
      <c r="B264" s="55" t="s">
        <v>557</v>
      </c>
      <c r="C264" s="81" t="s">
        <v>11677</v>
      </c>
      <c r="D264" s="76" t="s">
        <v>21671</v>
      </c>
      <c r="E264" s="55" t="s">
        <v>21232</v>
      </c>
    </row>
    <row r="265" spans="1:5">
      <c r="A265" s="76" t="s">
        <v>1099</v>
      </c>
      <c r="B265" s="55" t="s">
        <v>2002</v>
      </c>
      <c r="C265" s="81" t="s">
        <v>11677</v>
      </c>
      <c r="D265" s="76" t="s">
        <v>21672</v>
      </c>
      <c r="E265" s="55" t="s">
        <v>21232</v>
      </c>
    </row>
    <row r="266" spans="1:5">
      <c r="A266" s="76" t="s">
        <v>21673</v>
      </c>
      <c r="B266" s="55" t="s">
        <v>568</v>
      </c>
      <c r="C266" s="81" t="s">
        <v>12667</v>
      </c>
      <c r="D266" s="76" t="s">
        <v>21674</v>
      </c>
      <c r="E266" s="55" t="s">
        <v>21232</v>
      </c>
    </row>
    <row r="267" spans="1:5">
      <c r="A267" s="76" t="s">
        <v>1372</v>
      </c>
      <c r="B267" s="55" t="s">
        <v>568</v>
      </c>
      <c r="C267" s="81" t="s">
        <v>21675</v>
      </c>
      <c r="D267" s="76" t="s">
        <v>21676</v>
      </c>
      <c r="E267" s="55" t="s">
        <v>21232</v>
      </c>
    </row>
    <row r="268" spans="1:5">
      <c r="A268" s="76" t="s">
        <v>1293</v>
      </c>
      <c r="B268" s="55" t="s">
        <v>568</v>
      </c>
      <c r="C268" s="81" t="s">
        <v>21677</v>
      </c>
      <c r="D268" s="76" t="s">
        <v>21678</v>
      </c>
      <c r="E268" s="55" t="s">
        <v>21232</v>
      </c>
    </row>
    <row r="269" spans="1:5">
      <c r="A269" s="76" t="s">
        <v>8716</v>
      </c>
      <c r="B269" s="55" t="s">
        <v>837</v>
      </c>
      <c r="C269" s="81" t="s">
        <v>21679</v>
      </c>
      <c r="D269" s="76" t="s">
        <v>21680</v>
      </c>
      <c r="E269" s="55" t="s">
        <v>21232</v>
      </c>
    </row>
    <row r="270" spans="1:5">
      <c r="A270" s="76" t="s">
        <v>1110</v>
      </c>
      <c r="B270" s="55" t="s">
        <v>995</v>
      </c>
      <c r="C270" s="81" t="s">
        <v>21681</v>
      </c>
      <c r="D270" s="76" t="s">
        <v>21682</v>
      </c>
      <c r="E270" s="55" t="s">
        <v>21232</v>
      </c>
    </row>
    <row r="271" spans="1:5">
      <c r="A271" s="76" t="s">
        <v>7803</v>
      </c>
      <c r="B271" s="55" t="s">
        <v>774</v>
      </c>
      <c r="C271" s="81" t="s">
        <v>21683</v>
      </c>
      <c r="D271" s="76" t="s">
        <v>21684</v>
      </c>
      <c r="E271" s="55" t="s">
        <v>21232</v>
      </c>
    </row>
    <row r="272" spans="1:5">
      <c r="A272" s="76" t="s">
        <v>14030</v>
      </c>
      <c r="B272" s="55" t="s">
        <v>3528</v>
      </c>
      <c r="C272" s="81" t="s">
        <v>21616</v>
      </c>
      <c r="D272" s="76" t="s">
        <v>21685</v>
      </c>
      <c r="E272" s="55" t="s">
        <v>21232</v>
      </c>
    </row>
    <row r="273" spans="1:5">
      <c r="A273" s="76" t="s">
        <v>616</v>
      </c>
      <c r="B273" s="55" t="s">
        <v>564</v>
      </c>
      <c r="C273" s="81" t="s">
        <v>21686</v>
      </c>
      <c r="D273" s="76" t="s">
        <v>21687</v>
      </c>
      <c r="E273" s="55" t="s">
        <v>21232</v>
      </c>
    </row>
    <row r="274" spans="1:5">
      <c r="A274" s="76" t="s">
        <v>1293</v>
      </c>
      <c r="B274" s="55" t="s">
        <v>654</v>
      </c>
      <c r="C274" s="81" t="s">
        <v>21471</v>
      </c>
      <c r="D274" s="76" t="s">
        <v>21688</v>
      </c>
      <c r="E274" s="55" t="s">
        <v>21232</v>
      </c>
    </row>
    <row r="275" spans="1:5">
      <c r="A275" s="76" t="s">
        <v>1293</v>
      </c>
      <c r="B275" s="55" t="s">
        <v>15454</v>
      </c>
      <c r="C275" s="81" t="s">
        <v>21689</v>
      </c>
      <c r="D275" s="76" t="s">
        <v>15456</v>
      </c>
      <c r="E275" s="55" t="s">
        <v>21232</v>
      </c>
    </row>
    <row r="276" spans="1:5">
      <c r="A276" s="76" t="s">
        <v>21673</v>
      </c>
      <c r="B276" s="55" t="s">
        <v>654</v>
      </c>
      <c r="C276" s="81" t="s">
        <v>21690</v>
      </c>
      <c r="D276" s="76" t="s">
        <v>21691</v>
      </c>
      <c r="E276" s="55" t="s">
        <v>21232</v>
      </c>
    </row>
    <row r="277" spans="1:5">
      <c r="A277" s="76" t="s">
        <v>1372</v>
      </c>
      <c r="B277" s="55" t="s">
        <v>8761</v>
      </c>
      <c r="C277" s="81" t="s">
        <v>10455</v>
      </c>
      <c r="D277" s="76" t="s">
        <v>19978</v>
      </c>
      <c r="E277" s="55" t="s">
        <v>21232</v>
      </c>
    </row>
    <row r="278" spans="1:5">
      <c r="A278" s="76" t="s">
        <v>577</v>
      </c>
      <c r="B278" s="55" t="s">
        <v>564</v>
      </c>
      <c r="C278" s="81" t="s">
        <v>21692</v>
      </c>
      <c r="D278" s="76" t="s">
        <v>21693</v>
      </c>
      <c r="E278" s="55" t="s">
        <v>21232</v>
      </c>
    </row>
    <row r="279" spans="1:5">
      <c r="A279" s="76" t="s">
        <v>1099</v>
      </c>
      <c r="B279" s="55" t="s">
        <v>654</v>
      </c>
      <c r="C279" s="81" t="s">
        <v>21675</v>
      </c>
      <c r="D279" s="76" t="s">
        <v>21694</v>
      </c>
      <c r="E279" s="55" t="s">
        <v>21232</v>
      </c>
    </row>
    <row r="280" spans="1:5">
      <c r="A280" s="76" t="s">
        <v>1110</v>
      </c>
      <c r="B280" s="55" t="s">
        <v>1074</v>
      </c>
      <c r="C280" s="81" t="s">
        <v>21695</v>
      </c>
      <c r="D280" s="76" t="s">
        <v>21696</v>
      </c>
      <c r="E280" s="55" t="s">
        <v>21232</v>
      </c>
    </row>
    <row r="281" spans="1:5">
      <c r="A281" s="76" t="s">
        <v>1420</v>
      </c>
      <c r="B281" s="55" t="s">
        <v>691</v>
      </c>
      <c r="C281" s="81" t="s">
        <v>21697</v>
      </c>
      <c r="D281" s="76" t="s">
        <v>21698</v>
      </c>
      <c r="E281" s="55" t="s">
        <v>21232</v>
      </c>
    </row>
    <row r="282" spans="1:5">
      <c r="A282" s="76" t="s">
        <v>1099</v>
      </c>
      <c r="B282" s="55" t="s">
        <v>677</v>
      </c>
      <c r="C282" s="81" t="s">
        <v>21699</v>
      </c>
      <c r="D282" s="76" t="s">
        <v>21700</v>
      </c>
      <c r="E282" s="55" t="s">
        <v>21232</v>
      </c>
    </row>
    <row r="283" spans="1:5">
      <c r="A283" s="76" t="s">
        <v>8716</v>
      </c>
      <c r="B283" s="55" t="s">
        <v>820</v>
      </c>
      <c r="C283" s="81" t="s">
        <v>11885</v>
      </c>
      <c r="D283" s="76" t="s">
        <v>21701</v>
      </c>
      <c r="E283" s="55" t="s">
        <v>21232</v>
      </c>
    </row>
    <row r="284" spans="1:5">
      <c r="A284" s="76" t="s">
        <v>21702</v>
      </c>
      <c r="B284" s="55" t="s">
        <v>1175</v>
      </c>
      <c r="C284" s="81" t="s">
        <v>21703</v>
      </c>
      <c r="D284" s="76" t="s">
        <v>21704</v>
      </c>
      <c r="E284" s="55" t="s">
        <v>21232</v>
      </c>
    </row>
    <row r="285" spans="1:5">
      <c r="A285" s="76" t="s">
        <v>10220</v>
      </c>
      <c r="B285" s="55" t="s">
        <v>680</v>
      </c>
      <c r="C285" s="81" t="s">
        <v>21705</v>
      </c>
      <c r="D285" s="76" t="s">
        <v>10426</v>
      </c>
      <c r="E285" s="55" t="s">
        <v>21232</v>
      </c>
    </row>
    <row r="286" spans="1:5">
      <c r="A286" s="76" t="s">
        <v>5636</v>
      </c>
      <c r="B286" s="55" t="s">
        <v>3466</v>
      </c>
      <c r="C286" s="81" t="s">
        <v>21706</v>
      </c>
      <c r="D286" s="76" t="s">
        <v>21707</v>
      </c>
      <c r="E286" s="55" t="s">
        <v>21232</v>
      </c>
    </row>
    <row r="287" spans="1:5">
      <c r="A287" s="76" t="s">
        <v>1110</v>
      </c>
      <c r="B287" s="55" t="s">
        <v>1175</v>
      </c>
      <c r="C287" s="81" t="s">
        <v>21708</v>
      </c>
      <c r="D287" s="76" t="s">
        <v>21709</v>
      </c>
      <c r="E287" s="55" t="s">
        <v>21232</v>
      </c>
    </row>
    <row r="288" spans="1:5">
      <c r="A288" s="76" t="s">
        <v>616</v>
      </c>
      <c r="B288" s="55" t="s">
        <v>767</v>
      </c>
      <c r="C288" s="81" t="s">
        <v>21710</v>
      </c>
      <c r="D288" s="76" t="s">
        <v>21711</v>
      </c>
      <c r="E288" s="55" t="s">
        <v>21232</v>
      </c>
    </row>
    <row r="289" spans="1:5">
      <c r="A289" s="76" t="s">
        <v>1099</v>
      </c>
      <c r="B289" s="55" t="s">
        <v>767</v>
      </c>
      <c r="C289" s="81" t="s">
        <v>21712</v>
      </c>
      <c r="D289" s="76" t="s">
        <v>21713</v>
      </c>
      <c r="E289" s="55" t="s">
        <v>21232</v>
      </c>
    </row>
    <row r="290" spans="1:5">
      <c r="A290" s="76" t="s">
        <v>5655</v>
      </c>
      <c r="B290" s="55" t="s">
        <v>1391</v>
      </c>
      <c r="C290" s="81" t="s">
        <v>14864</v>
      </c>
      <c r="D290" s="76" t="s">
        <v>21714</v>
      </c>
      <c r="E290" s="55" t="s">
        <v>21232</v>
      </c>
    </row>
    <row r="291" spans="1:5">
      <c r="A291" s="76" t="s">
        <v>2443</v>
      </c>
      <c r="B291" s="55" t="s">
        <v>1391</v>
      </c>
      <c r="C291" s="81" t="s">
        <v>10926</v>
      </c>
      <c r="D291" s="76" t="s">
        <v>21715</v>
      </c>
      <c r="E291" s="55" t="s">
        <v>21232</v>
      </c>
    </row>
    <row r="292" spans="1:5">
      <c r="A292" s="76" t="s">
        <v>1416</v>
      </c>
      <c r="B292" s="55" t="s">
        <v>1016</v>
      </c>
      <c r="C292" s="81" t="s">
        <v>21716</v>
      </c>
      <c r="D292" s="76" t="s">
        <v>21717</v>
      </c>
      <c r="E292" s="55" t="s">
        <v>21232</v>
      </c>
    </row>
    <row r="293" spans="1:5">
      <c r="A293" s="76" t="s">
        <v>21718</v>
      </c>
      <c r="B293" s="55" t="s">
        <v>1165</v>
      </c>
      <c r="C293" s="81" t="s">
        <v>21719</v>
      </c>
      <c r="D293" s="76" t="s">
        <v>21720</v>
      </c>
      <c r="E293" s="55" t="s">
        <v>21232</v>
      </c>
    </row>
    <row r="294" spans="1:5">
      <c r="A294" s="76" t="s">
        <v>1110</v>
      </c>
      <c r="B294" s="55" t="s">
        <v>5565</v>
      </c>
      <c r="C294" s="81" t="s">
        <v>21471</v>
      </c>
      <c r="D294" s="76" t="s">
        <v>21721</v>
      </c>
      <c r="E294" s="55" t="s">
        <v>21232</v>
      </c>
    </row>
    <row r="295" spans="1:5">
      <c r="A295" s="76" t="s">
        <v>2443</v>
      </c>
      <c r="B295" s="55" t="s">
        <v>946</v>
      </c>
      <c r="C295" s="81" t="s">
        <v>21722</v>
      </c>
      <c r="D295" s="76" t="s">
        <v>21723</v>
      </c>
      <c r="E295" s="55" t="s">
        <v>21232</v>
      </c>
    </row>
    <row r="296" spans="1:5">
      <c r="A296" s="76" t="s">
        <v>1110</v>
      </c>
      <c r="B296" s="55" t="s">
        <v>1165</v>
      </c>
      <c r="C296" s="81" t="s">
        <v>21724</v>
      </c>
      <c r="D296" s="76" t="s">
        <v>21725</v>
      </c>
      <c r="E296" s="55" t="s">
        <v>21232</v>
      </c>
    </row>
    <row r="297" spans="1:5">
      <c r="A297" s="76" t="s">
        <v>10441</v>
      </c>
      <c r="B297" s="55" t="s">
        <v>1327</v>
      </c>
      <c r="C297" s="81" t="s">
        <v>21726</v>
      </c>
      <c r="D297" s="76" t="s">
        <v>21727</v>
      </c>
      <c r="E297" s="55" t="s">
        <v>21232</v>
      </c>
    </row>
    <row r="298" spans="1:5">
      <c r="A298" s="76" t="s">
        <v>1466</v>
      </c>
      <c r="B298" s="55" t="s">
        <v>971</v>
      </c>
      <c r="C298" s="81" t="s">
        <v>10721</v>
      </c>
      <c r="D298" s="76" t="s">
        <v>21728</v>
      </c>
      <c r="E298" s="55" t="s">
        <v>21232</v>
      </c>
    </row>
    <row r="299" spans="1:5">
      <c r="A299" s="76" t="s">
        <v>2443</v>
      </c>
      <c r="B299" s="55" t="s">
        <v>12216</v>
      </c>
      <c r="C299" s="81" t="s">
        <v>11089</v>
      </c>
      <c r="D299" s="76" t="s">
        <v>21729</v>
      </c>
      <c r="E299" s="55" t="s">
        <v>21232</v>
      </c>
    </row>
    <row r="300" spans="1:5">
      <c r="A300" s="76" t="s">
        <v>1315</v>
      </c>
      <c r="B300" s="55" t="s">
        <v>1066</v>
      </c>
      <c r="C300" s="81" t="s">
        <v>11887</v>
      </c>
      <c r="D300" s="76" t="s">
        <v>21730</v>
      </c>
      <c r="E300" s="55" t="s">
        <v>21232</v>
      </c>
    </row>
    <row r="301" spans="1:5">
      <c r="A301" s="76" t="s">
        <v>2443</v>
      </c>
      <c r="B301" s="55" t="s">
        <v>12216</v>
      </c>
      <c r="C301" s="81" t="s">
        <v>10926</v>
      </c>
      <c r="D301" s="76" t="s">
        <v>21731</v>
      </c>
      <c r="E301" s="55" t="s">
        <v>21232</v>
      </c>
    </row>
    <row r="302" spans="1:5">
      <c r="A302" s="76" t="s">
        <v>1420</v>
      </c>
      <c r="B302" s="55" t="s">
        <v>582</v>
      </c>
      <c r="C302" s="81" t="s">
        <v>21732</v>
      </c>
      <c r="D302" s="76" t="s">
        <v>21733</v>
      </c>
      <c r="E302" s="55" t="s">
        <v>21232</v>
      </c>
    </row>
    <row r="303" spans="1:5">
      <c r="A303" s="76" t="s">
        <v>3095</v>
      </c>
      <c r="B303" s="55" t="s">
        <v>21734</v>
      </c>
      <c r="C303" s="81" t="s">
        <v>21710</v>
      </c>
      <c r="D303" s="76" t="s">
        <v>21735</v>
      </c>
      <c r="E303" s="55" t="s">
        <v>21232</v>
      </c>
    </row>
    <row r="304" spans="1:5">
      <c r="A304" s="76" t="s">
        <v>3095</v>
      </c>
      <c r="B304" s="55" t="s">
        <v>21734</v>
      </c>
      <c r="C304" s="81" t="s">
        <v>15182</v>
      </c>
      <c r="D304" s="76" t="s">
        <v>21736</v>
      </c>
      <c r="E304" s="55" t="s">
        <v>21232</v>
      </c>
    </row>
    <row r="305" spans="1:5">
      <c r="A305" s="76" t="s">
        <v>1507</v>
      </c>
      <c r="B305" s="55" t="s">
        <v>1216</v>
      </c>
      <c r="C305" s="81" t="s">
        <v>14472</v>
      </c>
      <c r="D305" s="76" t="s">
        <v>21737</v>
      </c>
      <c r="E305" s="55" t="s">
        <v>21232</v>
      </c>
    </row>
    <row r="306" spans="1:5">
      <c r="A306" s="76" t="s">
        <v>21738</v>
      </c>
      <c r="B306" s="55" t="s">
        <v>1722</v>
      </c>
      <c r="C306" s="81" t="s">
        <v>12667</v>
      </c>
      <c r="D306" s="76" t="s">
        <v>21739</v>
      </c>
      <c r="E306" s="55" t="s">
        <v>21232</v>
      </c>
    </row>
    <row r="307" spans="1:5">
      <c r="A307" s="76" t="s">
        <v>1488</v>
      </c>
      <c r="B307" s="55" t="s">
        <v>2393</v>
      </c>
      <c r="C307" s="81" t="s">
        <v>21740</v>
      </c>
      <c r="D307" s="76" t="s">
        <v>21741</v>
      </c>
      <c r="E307" s="55" t="s">
        <v>21232</v>
      </c>
    </row>
    <row r="308" spans="1:5">
      <c r="A308" s="76" t="s">
        <v>761</v>
      </c>
      <c r="B308" s="55" t="s">
        <v>1632</v>
      </c>
      <c r="C308" s="81" t="s">
        <v>21742</v>
      </c>
      <c r="D308" s="76" t="s">
        <v>21743</v>
      </c>
      <c r="E308" s="55" t="s">
        <v>21232</v>
      </c>
    </row>
    <row r="309" spans="1:5">
      <c r="A309" s="76" t="s">
        <v>761</v>
      </c>
      <c r="B309" s="55" t="s">
        <v>1175</v>
      </c>
      <c r="C309" s="81" t="s">
        <v>21744</v>
      </c>
      <c r="D309" s="76" t="s">
        <v>13593</v>
      </c>
      <c r="E309" s="55" t="s">
        <v>21232</v>
      </c>
    </row>
    <row r="310" spans="1:5">
      <c r="A310" s="76" t="s">
        <v>761</v>
      </c>
      <c r="B310" s="55" t="s">
        <v>1175</v>
      </c>
      <c r="C310" s="81" t="s">
        <v>11468</v>
      </c>
      <c r="D310" s="76" t="s">
        <v>21745</v>
      </c>
      <c r="E310" s="55" t="s">
        <v>21232</v>
      </c>
    </row>
    <row r="311" spans="1:5">
      <c r="A311" s="76" t="s">
        <v>761</v>
      </c>
      <c r="B311" s="55" t="s">
        <v>1175</v>
      </c>
      <c r="C311" s="81" t="s">
        <v>21746</v>
      </c>
      <c r="D311" s="76" t="s">
        <v>21747</v>
      </c>
      <c r="E311" s="55" t="s">
        <v>21232</v>
      </c>
    </row>
    <row r="312" spans="1:5">
      <c r="A312" s="76" t="s">
        <v>761</v>
      </c>
      <c r="B312" s="55" t="s">
        <v>1175</v>
      </c>
      <c r="C312" s="81" t="s">
        <v>21591</v>
      </c>
      <c r="D312" s="76" t="s">
        <v>21748</v>
      </c>
      <c r="E312" s="55" t="s">
        <v>21232</v>
      </c>
    </row>
    <row r="313" spans="1:5">
      <c r="A313" s="76" t="s">
        <v>761</v>
      </c>
      <c r="B313" s="55" t="s">
        <v>1175</v>
      </c>
      <c r="C313" s="81" t="s">
        <v>11245</v>
      </c>
      <c r="D313" s="76" t="s">
        <v>21749</v>
      </c>
      <c r="E313" s="55" t="s">
        <v>21232</v>
      </c>
    </row>
    <row r="314" spans="1:5">
      <c r="A314" s="76" t="s">
        <v>761</v>
      </c>
      <c r="B314" s="55" t="s">
        <v>1016</v>
      </c>
      <c r="C314" s="81" t="s">
        <v>15032</v>
      </c>
      <c r="D314" s="76" t="s">
        <v>21750</v>
      </c>
      <c r="E314" s="55" t="s">
        <v>21232</v>
      </c>
    </row>
    <row r="315" spans="1:5">
      <c r="A315" s="76" t="s">
        <v>21751</v>
      </c>
      <c r="B315" s="55" t="s">
        <v>3738</v>
      </c>
      <c r="C315" s="81" t="s">
        <v>15758</v>
      </c>
      <c r="D315" s="76" t="s">
        <v>21752</v>
      </c>
      <c r="E315" s="55" t="s">
        <v>21232</v>
      </c>
    </row>
    <row r="316" spans="1:5">
      <c r="A316" s="76" t="s">
        <v>3159</v>
      </c>
      <c r="B316" s="55" t="s">
        <v>1066</v>
      </c>
      <c r="C316" s="81" t="s">
        <v>21753</v>
      </c>
      <c r="D316" s="76" t="s">
        <v>21754</v>
      </c>
      <c r="E316" s="55" t="s">
        <v>21232</v>
      </c>
    </row>
    <row r="317" spans="1:5">
      <c r="A317" s="76" t="s">
        <v>1531</v>
      </c>
      <c r="B317" s="55" t="s">
        <v>1020</v>
      </c>
      <c r="C317" s="81" t="s">
        <v>21755</v>
      </c>
      <c r="D317" s="76" t="s">
        <v>21756</v>
      </c>
      <c r="E317" s="55" t="s">
        <v>21232</v>
      </c>
    </row>
    <row r="318" spans="1:5">
      <c r="A318" s="76" t="s">
        <v>1890</v>
      </c>
      <c r="B318" s="55" t="s">
        <v>691</v>
      </c>
      <c r="C318" s="81" t="s">
        <v>21757</v>
      </c>
      <c r="D318" s="76" t="s">
        <v>21758</v>
      </c>
      <c r="E318" s="55" t="s">
        <v>21232</v>
      </c>
    </row>
    <row r="319" spans="1:5">
      <c r="A319" s="76" t="s">
        <v>21759</v>
      </c>
      <c r="B319" s="55" t="s">
        <v>1175</v>
      </c>
      <c r="C319" s="81" t="s">
        <v>21760</v>
      </c>
      <c r="D319" s="76" t="s">
        <v>21761</v>
      </c>
      <c r="E319" s="55" t="s">
        <v>21232</v>
      </c>
    </row>
    <row r="320" spans="1:5">
      <c r="A320" s="76" t="s">
        <v>5707</v>
      </c>
      <c r="B320" s="55" t="s">
        <v>1016</v>
      </c>
      <c r="C320" s="81" t="s">
        <v>13714</v>
      </c>
      <c r="D320" s="76" t="s">
        <v>21762</v>
      </c>
      <c r="E320" s="55" t="s">
        <v>21232</v>
      </c>
    </row>
    <row r="321" spans="1:5">
      <c r="A321" s="76" t="s">
        <v>1531</v>
      </c>
      <c r="B321" s="55" t="s">
        <v>873</v>
      </c>
      <c r="C321" s="81" t="s">
        <v>13728</v>
      </c>
      <c r="D321" s="76" t="s">
        <v>21763</v>
      </c>
      <c r="E321" s="55" t="s">
        <v>21232</v>
      </c>
    </row>
    <row r="322" spans="1:5">
      <c r="A322" s="76" t="s">
        <v>21764</v>
      </c>
      <c r="B322" s="55" t="s">
        <v>21765</v>
      </c>
      <c r="C322" s="81" t="s">
        <v>21766</v>
      </c>
      <c r="D322" s="76" t="s">
        <v>21767</v>
      </c>
      <c r="E322" s="55" t="s">
        <v>21232</v>
      </c>
    </row>
    <row r="323" spans="1:5">
      <c r="A323" s="76" t="s">
        <v>7983</v>
      </c>
      <c r="B323" s="55" t="s">
        <v>1066</v>
      </c>
      <c r="C323" s="81" t="s">
        <v>14885</v>
      </c>
      <c r="D323" s="76" t="s">
        <v>21768</v>
      </c>
      <c r="E323" s="55" t="s">
        <v>21232</v>
      </c>
    </row>
    <row r="324" spans="1:5">
      <c r="A324" s="76" t="s">
        <v>1570</v>
      </c>
      <c r="B324" s="55" t="s">
        <v>760</v>
      </c>
      <c r="C324" s="81" t="s">
        <v>21769</v>
      </c>
      <c r="D324" s="76" t="s">
        <v>21770</v>
      </c>
      <c r="E324" s="55" t="s">
        <v>21232</v>
      </c>
    </row>
    <row r="325" spans="1:5">
      <c r="A325" s="76" t="s">
        <v>1570</v>
      </c>
      <c r="B325" s="55" t="s">
        <v>760</v>
      </c>
      <c r="C325" s="81" t="s">
        <v>21771</v>
      </c>
      <c r="D325" s="76" t="s">
        <v>21772</v>
      </c>
      <c r="E325" s="55" t="s">
        <v>21232</v>
      </c>
    </row>
    <row r="326" spans="1:5">
      <c r="A326" s="76" t="s">
        <v>1586</v>
      </c>
      <c r="B326" s="55" t="s">
        <v>1241</v>
      </c>
      <c r="C326" s="81" t="s">
        <v>13646</v>
      </c>
      <c r="D326" s="76" t="s">
        <v>21773</v>
      </c>
      <c r="E326" s="55" t="s">
        <v>21232</v>
      </c>
    </row>
    <row r="327" spans="1:5">
      <c r="A327" s="76" t="s">
        <v>1570</v>
      </c>
      <c r="B327" s="55" t="s">
        <v>1081</v>
      </c>
      <c r="C327" s="81" t="s">
        <v>10721</v>
      </c>
      <c r="D327" s="76" t="s">
        <v>21774</v>
      </c>
      <c r="E327" s="55" t="s">
        <v>21232</v>
      </c>
    </row>
    <row r="328" spans="1:5">
      <c r="A328" s="76" t="s">
        <v>1570</v>
      </c>
      <c r="B328" s="55" t="s">
        <v>1420</v>
      </c>
      <c r="C328" s="81" t="s">
        <v>21775</v>
      </c>
      <c r="D328" s="76" t="s">
        <v>21776</v>
      </c>
      <c r="E328" s="55" t="s">
        <v>21232</v>
      </c>
    </row>
    <row r="329" spans="1:5">
      <c r="A329" s="76" t="s">
        <v>1549</v>
      </c>
      <c r="B329" s="55" t="s">
        <v>568</v>
      </c>
      <c r="C329" s="81" t="s">
        <v>21777</v>
      </c>
      <c r="D329" s="76" t="s">
        <v>21778</v>
      </c>
      <c r="E329" s="55" t="s">
        <v>21232</v>
      </c>
    </row>
    <row r="330" spans="1:5">
      <c r="A330" s="76" t="s">
        <v>1570</v>
      </c>
      <c r="B330" s="55" t="s">
        <v>2764</v>
      </c>
      <c r="C330" s="81" t="s">
        <v>21779</v>
      </c>
      <c r="D330" s="76" t="s">
        <v>13619</v>
      </c>
      <c r="E330" s="55" t="s">
        <v>21232</v>
      </c>
    </row>
    <row r="331" spans="1:5">
      <c r="A331" s="76" t="s">
        <v>1549</v>
      </c>
      <c r="B331" s="55" t="s">
        <v>774</v>
      </c>
      <c r="C331" s="81" t="s">
        <v>21777</v>
      </c>
      <c r="D331" s="76" t="s">
        <v>21780</v>
      </c>
      <c r="E331" s="55" t="s">
        <v>21232</v>
      </c>
    </row>
    <row r="332" spans="1:5">
      <c r="A332" s="76" t="s">
        <v>1549</v>
      </c>
      <c r="B332" s="55" t="s">
        <v>774</v>
      </c>
      <c r="C332" s="81" t="s">
        <v>21781</v>
      </c>
      <c r="D332" s="76" t="s">
        <v>21782</v>
      </c>
      <c r="E332" s="55" t="s">
        <v>21232</v>
      </c>
    </row>
    <row r="333" spans="1:5">
      <c r="A333" s="76" t="s">
        <v>1549</v>
      </c>
      <c r="B333" s="55" t="s">
        <v>774</v>
      </c>
      <c r="C333" s="81" t="s">
        <v>14149</v>
      </c>
      <c r="D333" s="76" t="s">
        <v>21783</v>
      </c>
      <c r="E333" s="55" t="s">
        <v>21232</v>
      </c>
    </row>
    <row r="334" spans="1:5">
      <c r="A334" s="76" t="s">
        <v>1564</v>
      </c>
      <c r="B334" s="55" t="s">
        <v>648</v>
      </c>
      <c r="C334" s="81" t="s">
        <v>21784</v>
      </c>
      <c r="D334" s="76" t="s">
        <v>21785</v>
      </c>
      <c r="E334" s="55" t="s">
        <v>21232</v>
      </c>
    </row>
    <row r="335" spans="1:5">
      <c r="A335" s="76" t="s">
        <v>1570</v>
      </c>
      <c r="B335" s="55" t="s">
        <v>564</v>
      </c>
      <c r="C335" s="81" t="s">
        <v>13917</v>
      </c>
      <c r="D335" s="76" t="s">
        <v>21786</v>
      </c>
      <c r="E335" s="55" t="s">
        <v>21232</v>
      </c>
    </row>
    <row r="336" spans="1:5">
      <c r="A336" s="76" t="s">
        <v>1549</v>
      </c>
      <c r="B336" s="55" t="s">
        <v>21787</v>
      </c>
      <c r="C336" s="81" t="s">
        <v>21369</v>
      </c>
      <c r="D336" s="76" t="s">
        <v>21788</v>
      </c>
      <c r="E336" s="55" t="s">
        <v>21232</v>
      </c>
    </row>
    <row r="337" spans="1:5">
      <c r="A337" s="76" t="s">
        <v>21789</v>
      </c>
      <c r="B337" s="55" t="s">
        <v>21790</v>
      </c>
      <c r="C337" s="81" t="s">
        <v>21791</v>
      </c>
      <c r="D337" s="76" t="s">
        <v>21792</v>
      </c>
      <c r="E337" s="55" t="s">
        <v>21232</v>
      </c>
    </row>
    <row r="338" spans="1:5">
      <c r="A338" s="76" t="s">
        <v>21793</v>
      </c>
      <c r="B338" s="55" t="s">
        <v>560</v>
      </c>
      <c r="C338" s="81" t="s">
        <v>10721</v>
      </c>
      <c r="D338" s="76" t="s">
        <v>21794</v>
      </c>
      <c r="E338" s="55" t="s">
        <v>21232</v>
      </c>
    </row>
    <row r="339" spans="1:5">
      <c r="A339" s="76" t="s">
        <v>2291</v>
      </c>
      <c r="B339" s="55" t="s">
        <v>4639</v>
      </c>
      <c r="C339" s="81" t="s">
        <v>21795</v>
      </c>
      <c r="D339" s="76" t="s">
        <v>21796</v>
      </c>
      <c r="E339" s="55" t="s">
        <v>21232</v>
      </c>
    </row>
    <row r="340" spans="1:5">
      <c r="A340" s="76" t="s">
        <v>1570</v>
      </c>
      <c r="B340" s="55" t="s">
        <v>3066</v>
      </c>
      <c r="C340" s="81" t="s">
        <v>21797</v>
      </c>
      <c r="D340" s="76" t="s">
        <v>21798</v>
      </c>
      <c r="E340" s="55" t="s">
        <v>21232</v>
      </c>
    </row>
    <row r="341" spans="1:5">
      <c r="A341" s="76" t="s">
        <v>5505</v>
      </c>
      <c r="B341" s="55" t="s">
        <v>946</v>
      </c>
      <c r="C341" s="81" t="s">
        <v>21799</v>
      </c>
      <c r="D341" s="76" t="s">
        <v>21800</v>
      </c>
      <c r="E341" s="55" t="s">
        <v>21232</v>
      </c>
    </row>
    <row r="342" spans="1:5">
      <c r="A342" s="76" t="s">
        <v>1586</v>
      </c>
      <c r="B342" s="55" t="s">
        <v>1867</v>
      </c>
      <c r="C342" s="81" t="s">
        <v>21801</v>
      </c>
      <c r="D342" s="76" t="s">
        <v>21802</v>
      </c>
      <c r="E342" s="55" t="s">
        <v>21232</v>
      </c>
    </row>
    <row r="343" spans="1:5">
      <c r="A343" s="76" t="s">
        <v>1549</v>
      </c>
      <c r="B343" s="55" t="s">
        <v>4783</v>
      </c>
      <c r="C343" s="81" t="s">
        <v>1338</v>
      </c>
      <c r="D343" s="76" t="s">
        <v>21803</v>
      </c>
      <c r="E343" s="55" t="s">
        <v>21232</v>
      </c>
    </row>
    <row r="344" spans="1:5">
      <c r="A344" s="76" t="s">
        <v>1570</v>
      </c>
      <c r="B344" s="55" t="s">
        <v>4211</v>
      </c>
      <c r="C344" s="81" t="s">
        <v>21804</v>
      </c>
      <c r="D344" s="76" t="s">
        <v>21805</v>
      </c>
      <c r="E344" s="55" t="s">
        <v>21232</v>
      </c>
    </row>
    <row r="345" spans="1:5">
      <c r="A345" s="76" t="s">
        <v>21806</v>
      </c>
      <c r="B345" s="55" t="s">
        <v>21807</v>
      </c>
      <c r="C345" s="81" t="s">
        <v>21808</v>
      </c>
      <c r="D345" s="76" t="s">
        <v>21809</v>
      </c>
      <c r="E345" s="55" t="s">
        <v>21232</v>
      </c>
    </row>
    <row r="346" spans="1:5">
      <c r="A346" s="76" t="s">
        <v>735</v>
      </c>
      <c r="B346" s="55" t="s">
        <v>553</v>
      </c>
      <c r="C346" s="81" t="s">
        <v>21810</v>
      </c>
      <c r="D346" s="76" t="s">
        <v>21811</v>
      </c>
      <c r="E346" s="55" t="s">
        <v>21232</v>
      </c>
    </row>
    <row r="347" spans="1:5">
      <c r="A347" s="76" t="s">
        <v>735</v>
      </c>
      <c r="B347" s="55" t="s">
        <v>920</v>
      </c>
      <c r="C347" s="81" t="s">
        <v>13639</v>
      </c>
      <c r="D347" s="76" t="s">
        <v>13640</v>
      </c>
      <c r="E347" s="55" t="s">
        <v>21232</v>
      </c>
    </row>
    <row r="348" spans="1:5">
      <c r="A348" s="76" t="s">
        <v>735</v>
      </c>
      <c r="B348" s="55" t="s">
        <v>714</v>
      </c>
      <c r="C348" s="81" t="s">
        <v>21812</v>
      </c>
      <c r="D348" s="76" t="s">
        <v>21118</v>
      </c>
      <c r="E348" s="55" t="s">
        <v>21232</v>
      </c>
    </row>
    <row r="349" spans="1:5">
      <c r="A349" s="76" t="s">
        <v>735</v>
      </c>
      <c r="B349" s="55" t="s">
        <v>761</v>
      </c>
      <c r="C349" s="81" t="s">
        <v>21813</v>
      </c>
      <c r="D349" s="76" t="s">
        <v>21814</v>
      </c>
      <c r="E349" s="55" t="s">
        <v>21232</v>
      </c>
    </row>
    <row r="350" spans="1:5">
      <c r="A350" s="76" t="s">
        <v>735</v>
      </c>
      <c r="B350" s="55" t="s">
        <v>982</v>
      </c>
      <c r="C350" s="81" t="s">
        <v>15788</v>
      </c>
      <c r="D350" s="76" t="s">
        <v>21815</v>
      </c>
      <c r="E350" s="55" t="s">
        <v>21232</v>
      </c>
    </row>
    <row r="351" spans="1:5">
      <c r="A351" s="76" t="s">
        <v>735</v>
      </c>
      <c r="B351" s="55" t="s">
        <v>1549</v>
      </c>
      <c r="C351" s="81" t="s">
        <v>21816</v>
      </c>
      <c r="D351" s="76" t="s">
        <v>21817</v>
      </c>
      <c r="E351" s="55" t="s">
        <v>21232</v>
      </c>
    </row>
    <row r="352" spans="1:5">
      <c r="A352" s="76" t="s">
        <v>735</v>
      </c>
      <c r="B352" s="55" t="s">
        <v>632</v>
      </c>
      <c r="C352" s="81" t="s">
        <v>21818</v>
      </c>
      <c r="D352" s="76" t="s">
        <v>21819</v>
      </c>
      <c r="E352" s="55" t="s">
        <v>21232</v>
      </c>
    </row>
    <row r="353" spans="1:5">
      <c r="A353" s="76" t="s">
        <v>21820</v>
      </c>
      <c r="B353" s="55" t="s">
        <v>869</v>
      </c>
      <c r="C353" s="81" t="s">
        <v>21821</v>
      </c>
      <c r="D353" s="76" t="s">
        <v>21822</v>
      </c>
      <c r="E353" s="55" t="s">
        <v>21232</v>
      </c>
    </row>
    <row r="354" spans="1:5">
      <c r="A354" s="76" t="s">
        <v>21823</v>
      </c>
      <c r="B354" s="55" t="s">
        <v>557</v>
      </c>
      <c r="C354" s="81" t="s">
        <v>21824</v>
      </c>
      <c r="D354" s="76" t="s">
        <v>21825</v>
      </c>
      <c r="E354" s="55" t="s">
        <v>21232</v>
      </c>
    </row>
    <row r="355" spans="1:5">
      <c r="A355" s="76" t="s">
        <v>735</v>
      </c>
      <c r="B355" s="55" t="s">
        <v>2002</v>
      </c>
      <c r="C355" s="81" t="s">
        <v>21826</v>
      </c>
      <c r="D355" s="76" t="s">
        <v>21827</v>
      </c>
      <c r="E355" s="55" t="s">
        <v>21232</v>
      </c>
    </row>
    <row r="356" spans="1:5">
      <c r="A356" s="76" t="s">
        <v>735</v>
      </c>
      <c r="B356" s="55" t="s">
        <v>557</v>
      </c>
      <c r="C356" s="81" t="s">
        <v>21828</v>
      </c>
      <c r="D356" s="76" t="s">
        <v>21829</v>
      </c>
      <c r="E356" s="55" t="s">
        <v>21232</v>
      </c>
    </row>
    <row r="357" spans="1:5">
      <c r="A357" s="76" t="s">
        <v>735</v>
      </c>
      <c r="B357" s="55" t="s">
        <v>2016</v>
      </c>
      <c r="C357" s="81" t="s">
        <v>21830</v>
      </c>
      <c r="D357" s="76" t="s">
        <v>21831</v>
      </c>
      <c r="E357" s="55" t="s">
        <v>21232</v>
      </c>
    </row>
    <row r="358" spans="1:5">
      <c r="A358" s="76" t="s">
        <v>735</v>
      </c>
      <c r="B358" s="55" t="s">
        <v>2325</v>
      </c>
      <c r="C358" s="81" t="s">
        <v>21832</v>
      </c>
      <c r="D358" s="76" t="s">
        <v>21833</v>
      </c>
      <c r="E358" s="55" t="s">
        <v>21232</v>
      </c>
    </row>
    <row r="359" spans="1:5">
      <c r="A359" s="76" t="s">
        <v>735</v>
      </c>
      <c r="B359" s="55" t="s">
        <v>774</v>
      </c>
      <c r="C359" s="81" t="s">
        <v>13914</v>
      </c>
      <c r="D359" s="76" t="s">
        <v>21834</v>
      </c>
      <c r="E359" s="55" t="s">
        <v>21232</v>
      </c>
    </row>
    <row r="360" spans="1:5">
      <c r="A360" s="76" t="s">
        <v>735</v>
      </c>
      <c r="B360" s="55" t="s">
        <v>1527</v>
      </c>
      <c r="C360" s="81" t="s">
        <v>21835</v>
      </c>
      <c r="D360" s="76" t="s">
        <v>21836</v>
      </c>
      <c r="E360" s="55" t="s">
        <v>21232</v>
      </c>
    </row>
    <row r="361" spans="1:5">
      <c r="A361" s="76" t="s">
        <v>735</v>
      </c>
      <c r="B361" s="55" t="s">
        <v>1527</v>
      </c>
      <c r="C361" s="81" t="s">
        <v>10874</v>
      </c>
      <c r="D361" s="76" t="s">
        <v>21837</v>
      </c>
      <c r="E361" s="55" t="s">
        <v>21232</v>
      </c>
    </row>
    <row r="362" spans="1:5">
      <c r="A362" s="76" t="s">
        <v>735</v>
      </c>
      <c r="B362" s="55" t="s">
        <v>1632</v>
      </c>
      <c r="C362" s="81" t="s">
        <v>13723</v>
      </c>
      <c r="D362" s="76" t="s">
        <v>21838</v>
      </c>
      <c r="E362" s="55" t="s">
        <v>21232</v>
      </c>
    </row>
    <row r="363" spans="1:5">
      <c r="A363" s="76" t="s">
        <v>735</v>
      </c>
      <c r="B363" s="55" t="s">
        <v>748</v>
      </c>
      <c r="C363" s="81" t="s">
        <v>21839</v>
      </c>
      <c r="D363" s="76" t="s">
        <v>21840</v>
      </c>
      <c r="E363" s="55" t="s">
        <v>21232</v>
      </c>
    </row>
    <row r="364" spans="1:5">
      <c r="A364" s="76" t="s">
        <v>735</v>
      </c>
      <c r="B364" s="55" t="s">
        <v>8822</v>
      </c>
      <c r="C364" s="81" t="s">
        <v>21841</v>
      </c>
      <c r="D364" s="76" t="s">
        <v>21842</v>
      </c>
      <c r="E364" s="55" t="s">
        <v>21232</v>
      </c>
    </row>
    <row r="365" spans="1:5">
      <c r="A365" s="76" t="s">
        <v>735</v>
      </c>
      <c r="B365" s="55" t="s">
        <v>1175</v>
      </c>
      <c r="C365" s="81" t="s">
        <v>14472</v>
      </c>
      <c r="D365" s="76" t="s">
        <v>21843</v>
      </c>
      <c r="E365" s="55" t="s">
        <v>21232</v>
      </c>
    </row>
    <row r="366" spans="1:5">
      <c r="A366" s="76" t="s">
        <v>735</v>
      </c>
      <c r="B366" s="55" t="s">
        <v>8962</v>
      </c>
      <c r="C366" s="81" t="s">
        <v>21844</v>
      </c>
      <c r="D366" s="76" t="s">
        <v>21845</v>
      </c>
      <c r="E366" s="55" t="s">
        <v>21232</v>
      </c>
    </row>
    <row r="367" spans="1:5">
      <c r="A367" s="76" t="s">
        <v>735</v>
      </c>
      <c r="B367" s="55" t="s">
        <v>3389</v>
      </c>
      <c r="C367" s="81" t="s">
        <v>21846</v>
      </c>
      <c r="D367" s="76" t="s">
        <v>21847</v>
      </c>
      <c r="E367" s="55" t="s">
        <v>21232</v>
      </c>
    </row>
    <row r="368" spans="1:5">
      <c r="A368" s="76" t="s">
        <v>735</v>
      </c>
      <c r="B368" s="55" t="s">
        <v>935</v>
      </c>
      <c r="C368" s="81" t="s">
        <v>13924</v>
      </c>
      <c r="D368" s="76" t="s">
        <v>14742</v>
      </c>
      <c r="E368" s="55" t="s">
        <v>21232</v>
      </c>
    </row>
    <row r="369" spans="1:5">
      <c r="A369" s="76" t="s">
        <v>794</v>
      </c>
      <c r="B369" s="55" t="s">
        <v>3611</v>
      </c>
      <c r="C369" s="81" t="s">
        <v>15712</v>
      </c>
      <c r="D369" s="76" t="s">
        <v>21848</v>
      </c>
      <c r="E369" s="55" t="s">
        <v>21232</v>
      </c>
    </row>
    <row r="370" spans="1:5">
      <c r="A370" s="76" t="s">
        <v>735</v>
      </c>
      <c r="B370" s="55" t="s">
        <v>589</v>
      </c>
      <c r="C370" s="81" t="s">
        <v>21849</v>
      </c>
      <c r="D370" s="76" t="s">
        <v>21850</v>
      </c>
      <c r="E370" s="55" t="s">
        <v>21232</v>
      </c>
    </row>
    <row r="371" spans="1:5">
      <c r="A371" s="76" t="s">
        <v>735</v>
      </c>
      <c r="B371" s="55" t="s">
        <v>1524</v>
      </c>
      <c r="C371" s="81" t="s">
        <v>16753</v>
      </c>
      <c r="D371" s="76" t="s">
        <v>21851</v>
      </c>
      <c r="E371" s="55" t="s">
        <v>21232</v>
      </c>
    </row>
    <row r="372" spans="1:5">
      <c r="A372" s="76" t="s">
        <v>735</v>
      </c>
      <c r="B372" s="55" t="s">
        <v>7950</v>
      </c>
      <c r="C372" s="81" t="s">
        <v>15069</v>
      </c>
      <c r="D372" s="76" t="s">
        <v>21852</v>
      </c>
      <c r="E372" s="55" t="s">
        <v>21232</v>
      </c>
    </row>
    <row r="373" spans="1:5">
      <c r="A373" s="76" t="s">
        <v>735</v>
      </c>
      <c r="B373" s="55" t="s">
        <v>1867</v>
      </c>
      <c r="C373" s="81" t="s">
        <v>21853</v>
      </c>
      <c r="D373" s="76" t="s">
        <v>21854</v>
      </c>
      <c r="E373" s="55" t="s">
        <v>21232</v>
      </c>
    </row>
    <row r="374" spans="1:5">
      <c r="A374" s="76" t="s">
        <v>1110</v>
      </c>
      <c r="B374" s="55" t="s">
        <v>1110</v>
      </c>
      <c r="C374" s="81" t="s">
        <v>21855</v>
      </c>
      <c r="D374" s="76" t="s">
        <v>21856</v>
      </c>
      <c r="E374" s="55" t="s">
        <v>21232</v>
      </c>
    </row>
    <row r="375" spans="1:5">
      <c r="A375" s="76" t="s">
        <v>1099</v>
      </c>
      <c r="B375" s="55" t="s">
        <v>5718</v>
      </c>
      <c r="C375" s="81" t="s">
        <v>14885</v>
      </c>
      <c r="D375" s="76" t="s">
        <v>21857</v>
      </c>
      <c r="E375" s="55" t="s">
        <v>21232</v>
      </c>
    </row>
    <row r="376" spans="1:5">
      <c r="A376" s="76" t="s">
        <v>1302</v>
      </c>
      <c r="B376" s="55" t="s">
        <v>3727</v>
      </c>
      <c r="C376" s="81" t="s">
        <v>21858</v>
      </c>
      <c r="D376" s="76" t="s">
        <v>21859</v>
      </c>
      <c r="E376" s="55" t="s">
        <v>21232</v>
      </c>
    </row>
    <row r="377" spans="1:5">
      <c r="A377" s="76" t="s">
        <v>1133</v>
      </c>
      <c r="B377" s="55" t="s">
        <v>674</v>
      </c>
      <c r="C377" s="81" t="s">
        <v>21860</v>
      </c>
      <c r="D377" s="76" t="s">
        <v>21861</v>
      </c>
      <c r="E377" s="55" t="s">
        <v>21232</v>
      </c>
    </row>
    <row r="378" spans="1:5">
      <c r="A378" s="76" t="s">
        <v>1133</v>
      </c>
      <c r="B378" s="55" t="s">
        <v>674</v>
      </c>
      <c r="C378" s="81" t="s">
        <v>21862</v>
      </c>
      <c r="D378" s="76" t="s">
        <v>21863</v>
      </c>
      <c r="E378" s="55" t="s">
        <v>21232</v>
      </c>
    </row>
    <row r="379" spans="1:5">
      <c r="A379" s="76" t="s">
        <v>632</v>
      </c>
      <c r="B379" s="55" t="s">
        <v>10775</v>
      </c>
      <c r="C379" s="81" t="s">
        <v>21864</v>
      </c>
      <c r="D379" s="76" t="s">
        <v>21865</v>
      </c>
      <c r="E379" s="55" t="s">
        <v>21232</v>
      </c>
    </row>
    <row r="380" spans="1:5">
      <c r="A380" s="76" t="s">
        <v>632</v>
      </c>
      <c r="B380" s="55" t="s">
        <v>632</v>
      </c>
      <c r="C380" s="81" t="s">
        <v>21441</v>
      </c>
      <c r="D380" s="76" t="s">
        <v>21866</v>
      </c>
      <c r="E380" s="55" t="s">
        <v>21232</v>
      </c>
    </row>
    <row r="381" spans="1:5">
      <c r="A381" s="76" t="s">
        <v>632</v>
      </c>
      <c r="B381" s="55" t="s">
        <v>632</v>
      </c>
      <c r="C381" s="81" t="s">
        <v>21867</v>
      </c>
      <c r="D381" s="76" t="s">
        <v>21868</v>
      </c>
      <c r="E381" s="55" t="s">
        <v>21232</v>
      </c>
    </row>
    <row r="382" spans="1:5">
      <c r="A382" s="76" t="s">
        <v>632</v>
      </c>
      <c r="B382" s="55" t="s">
        <v>869</v>
      </c>
      <c r="C382" s="81" t="s">
        <v>21869</v>
      </c>
      <c r="D382" s="76" t="s">
        <v>21870</v>
      </c>
      <c r="E382" s="55" t="s">
        <v>21232</v>
      </c>
    </row>
    <row r="383" spans="1:5">
      <c r="A383" s="76" t="s">
        <v>632</v>
      </c>
      <c r="B383" s="55" t="s">
        <v>13653</v>
      </c>
      <c r="C383" s="81" t="s">
        <v>21871</v>
      </c>
      <c r="D383" s="76" t="s">
        <v>13655</v>
      </c>
      <c r="E383" s="55" t="s">
        <v>21232</v>
      </c>
    </row>
    <row r="384" spans="1:5">
      <c r="A384" s="76" t="s">
        <v>740</v>
      </c>
      <c r="B384" s="55" t="s">
        <v>585</v>
      </c>
      <c r="C384" s="81" t="s">
        <v>21872</v>
      </c>
      <c r="D384" s="76" t="s">
        <v>21873</v>
      </c>
      <c r="E384" s="55" t="s">
        <v>21232</v>
      </c>
    </row>
    <row r="385" spans="1:5">
      <c r="A385" s="76" t="s">
        <v>740</v>
      </c>
      <c r="B385" s="55" t="s">
        <v>585</v>
      </c>
      <c r="C385" s="81" t="s">
        <v>21874</v>
      </c>
      <c r="D385" s="76" t="s">
        <v>21875</v>
      </c>
      <c r="E385" s="55" t="s">
        <v>21232</v>
      </c>
    </row>
    <row r="386" spans="1:5">
      <c r="A386" s="76" t="s">
        <v>632</v>
      </c>
      <c r="B386" s="55" t="s">
        <v>648</v>
      </c>
      <c r="C386" s="81" t="s">
        <v>21876</v>
      </c>
      <c r="D386" s="76" t="s">
        <v>21877</v>
      </c>
      <c r="E386" s="55" t="s">
        <v>21232</v>
      </c>
    </row>
    <row r="387" spans="1:5">
      <c r="A387" s="76" t="s">
        <v>632</v>
      </c>
      <c r="B387" s="55" t="s">
        <v>654</v>
      </c>
      <c r="C387" s="81" t="s">
        <v>21878</v>
      </c>
      <c r="D387" s="76" t="s">
        <v>21879</v>
      </c>
      <c r="E387" s="55" t="s">
        <v>21232</v>
      </c>
    </row>
    <row r="388" spans="1:5">
      <c r="A388" s="76" t="s">
        <v>740</v>
      </c>
      <c r="B388" s="55" t="s">
        <v>971</v>
      </c>
      <c r="C388" s="81" t="s">
        <v>10821</v>
      </c>
      <c r="D388" s="76" t="s">
        <v>21880</v>
      </c>
      <c r="E388" s="55" t="s">
        <v>21232</v>
      </c>
    </row>
    <row r="389" spans="1:5">
      <c r="A389" s="76" t="s">
        <v>1752</v>
      </c>
      <c r="B389" s="55" t="s">
        <v>1545</v>
      </c>
      <c r="C389" s="81" t="s">
        <v>21881</v>
      </c>
      <c r="D389" s="76" t="s">
        <v>21882</v>
      </c>
      <c r="E389" s="55" t="s">
        <v>21232</v>
      </c>
    </row>
    <row r="390" spans="1:5">
      <c r="A390" s="76" t="s">
        <v>1752</v>
      </c>
      <c r="B390" s="55" t="s">
        <v>845</v>
      </c>
      <c r="C390" s="81" t="s">
        <v>21883</v>
      </c>
      <c r="D390" s="76" t="s">
        <v>21884</v>
      </c>
      <c r="E390" s="55" t="s">
        <v>21232</v>
      </c>
    </row>
    <row r="391" spans="1:5">
      <c r="A391" s="76" t="s">
        <v>967</v>
      </c>
      <c r="B391" s="55" t="s">
        <v>820</v>
      </c>
      <c r="C391" s="81" t="s">
        <v>21885</v>
      </c>
      <c r="D391" s="76" t="s">
        <v>21886</v>
      </c>
      <c r="E391" s="55" t="s">
        <v>21232</v>
      </c>
    </row>
    <row r="392" spans="1:5">
      <c r="A392" s="76" t="s">
        <v>1752</v>
      </c>
      <c r="B392" s="55" t="s">
        <v>1388</v>
      </c>
      <c r="C392" s="81" t="s">
        <v>12008</v>
      </c>
      <c r="D392" s="76" t="s">
        <v>21887</v>
      </c>
      <c r="E392" s="55" t="s">
        <v>21232</v>
      </c>
    </row>
    <row r="393" spans="1:5">
      <c r="A393" s="76" t="s">
        <v>21888</v>
      </c>
      <c r="B393" s="55" t="s">
        <v>780</v>
      </c>
      <c r="C393" s="81" t="s">
        <v>21889</v>
      </c>
      <c r="D393" s="76" t="s">
        <v>21890</v>
      </c>
      <c r="E393" s="55" t="s">
        <v>21232</v>
      </c>
    </row>
    <row r="394" spans="1:5">
      <c r="A394" s="76" t="s">
        <v>604</v>
      </c>
      <c r="B394" s="55" t="s">
        <v>1380</v>
      </c>
      <c r="C394" s="81" t="s">
        <v>21441</v>
      </c>
      <c r="D394" s="76" t="s">
        <v>21891</v>
      </c>
      <c r="E394" s="55" t="s">
        <v>21232</v>
      </c>
    </row>
    <row r="395" spans="1:5">
      <c r="A395" s="76" t="s">
        <v>604</v>
      </c>
      <c r="B395" s="55" t="s">
        <v>2397</v>
      </c>
      <c r="C395" s="81" t="s">
        <v>15395</v>
      </c>
      <c r="D395" s="76" t="s">
        <v>21892</v>
      </c>
      <c r="E395" s="55" t="s">
        <v>21232</v>
      </c>
    </row>
    <row r="396" spans="1:5">
      <c r="A396" s="76" t="s">
        <v>1414</v>
      </c>
      <c r="B396" s="55" t="s">
        <v>774</v>
      </c>
      <c r="C396" s="81" t="s">
        <v>16265</v>
      </c>
      <c r="D396" s="76" t="s">
        <v>16266</v>
      </c>
      <c r="E396" s="55" t="s">
        <v>21232</v>
      </c>
    </row>
    <row r="397" spans="1:5">
      <c r="A397" s="76" t="s">
        <v>7991</v>
      </c>
      <c r="B397" s="55" t="s">
        <v>571</v>
      </c>
      <c r="C397" s="81" t="s">
        <v>21893</v>
      </c>
      <c r="D397" s="76" t="s">
        <v>21894</v>
      </c>
      <c r="E397" s="55" t="s">
        <v>21232</v>
      </c>
    </row>
    <row r="398" spans="1:5">
      <c r="A398" s="76" t="s">
        <v>1804</v>
      </c>
      <c r="B398" s="55" t="s">
        <v>920</v>
      </c>
      <c r="C398" s="81" t="s">
        <v>11887</v>
      </c>
      <c r="D398" s="76" t="s">
        <v>21895</v>
      </c>
      <c r="E398" s="55" t="s">
        <v>21232</v>
      </c>
    </row>
    <row r="399" spans="1:5">
      <c r="A399" s="76" t="s">
        <v>1804</v>
      </c>
      <c r="B399" s="55" t="s">
        <v>920</v>
      </c>
      <c r="C399" s="81" t="s">
        <v>21896</v>
      </c>
      <c r="D399" s="76" t="s">
        <v>21897</v>
      </c>
      <c r="E399" s="55" t="s">
        <v>21232</v>
      </c>
    </row>
    <row r="400" spans="1:5">
      <c r="A400" s="76" t="s">
        <v>1804</v>
      </c>
      <c r="B400" s="55" t="s">
        <v>10441</v>
      </c>
      <c r="C400" s="81" t="s">
        <v>13944</v>
      </c>
      <c r="D400" s="76" t="s">
        <v>21898</v>
      </c>
      <c r="E400" s="55" t="s">
        <v>21232</v>
      </c>
    </row>
    <row r="401" spans="1:5">
      <c r="A401" s="76" t="s">
        <v>1804</v>
      </c>
      <c r="B401" s="55" t="s">
        <v>10441</v>
      </c>
      <c r="C401" s="81" t="s">
        <v>21899</v>
      </c>
      <c r="D401" s="76" t="s">
        <v>21900</v>
      </c>
      <c r="E401" s="55" t="s">
        <v>21232</v>
      </c>
    </row>
    <row r="402" spans="1:5">
      <c r="A402" s="76" t="s">
        <v>21901</v>
      </c>
      <c r="B402" s="55" t="s">
        <v>1752</v>
      </c>
      <c r="C402" s="81" t="s">
        <v>10810</v>
      </c>
      <c r="D402" s="76" t="s">
        <v>21902</v>
      </c>
      <c r="E402" s="55" t="s">
        <v>21232</v>
      </c>
    </row>
    <row r="403" spans="1:5">
      <c r="A403" s="76" t="s">
        <v>1718</v>
      </c>
      <c r="B403" s="55" t="s">
        <v>1039</v>
      </c>
      <c r="C403" s="81" t="s">
        <v>21903</v>
      </c>
      <c r="D403" s="76" t="s">
        <v>21904</v>
      </c>
      <c r="E403" s="55" t="s">
        <v>21232</v>
      </c>
    </row>
    <row r="404" spans="1:5">
      <c r="A404" s="76" t="s">
        <v>751</v>
      </c>
      <c r="B404" s="55" t="s">
        <v>995</v>
      </c>
      <c r="C404" s="81" t="s">
        <v>21905</v>
      </c>
      <c r="D404" s="76" t="s">
        <v>21906</v>
      </c>
      <c r="E404" s="55" t="s">
        <v>21232</v>
      </c>
    </row>
    <row r="405" spans="1:5">
      <c r="A405" s="76" t="s">
        <v>751</v>
      </c>
      <c r="B405" s="55" t="s">
        <v>1168</v>
      </c>
      <c r="C405" s="81" t="s">
        <v>21860</v>
      </c>
      <c r="D405" s="76" t="s">
        <v>21907</v>
      </c>
      <c r="E405" s="55" t="s">
        <v>21232</v>
      </c>
    </row>
    <row r="406" spans="1:5">
      <c r="A406" s="76" t="s">
        <v>751</v>
      </c>
      <c r="B406" s="55" t="s">
        <v>912</v>
      </c>
      <c r="C406" s="81" t="s">
        <v>13691</v>
      </c>
      <c r="D406" s="76" t="s">
        <v>13692</v>
      </c>
      <c r="E406" s="55" t="s">
        <v>21232</v>
      </c>
    </row>
    <row r="407" spans="1:5">
      <c r="A407" s="76" t="s">
        <v>1804</v>
      </c>
      <c r="B407" s="55" t="s">
        <v>1074</v>
      </c>
      <c r="C407" s="81" t="s">
        <v>21908</v>
      </c>
      <c r="D407" s="76" t="s">
        <v>21909</v>
      </c>
      <c r="E407" s="55" t="s">
        <v>21232</v>
      </c>
    </row>
    <row r="408" spans="1:5">
      <c r="A408" s="76" t="s">
        <v>751</v>
      </c>
      <c r="B408" s="55" t="s">
        <v>1016</v>
      </c>
      <c r="C408" s="81" t="s">
        <v>14743</v>
      </c>
      <c r="D408" s="76" t="s">
        <v>21910</v>
      </c>
      <c r="E408" s="55" t="s">
        <v>21232</v>
      </c>
    </row>
    <row r="409" spans="1:5">
      <c r="A409" s="76" t="s">
        <v>7991</v>
      </c>
      <c r="B409" s="55" t="s">
        <v>560</v>
      </c>
      <c r="C409" s="81" t="s">
        <v>21911</v>
      </c>
      <c r="D409" s="76" t="s">
        <v>21912</v>
      </c>
      <c r="E409" s="55" t="s">
        <v>21232</v>
      </c>
    </row>
    <row r="410" spans="1:5">
      <c r="A410" s="76" t="s">
        <v>1804</v>
      </c>
      <c r="B410" s="55" t="s">
        <v>3389</v>
      </c>
      <c r="C410" s="81" t="s">
        <v>11245</v>
      </c>
      <c r="D410" s="76" t="s">
        <v>21913</v>
      </c>
      <c r="E410" s="55" t="s">
        <v>21232</v>
      </c>
    </row>
    <row r="411" spans="1:5">
      <c r="A411" s="76" t="s">
        <v>751</v>
      </c>
      <c r="B411" s="55" t="s">
        <v>1606</v>
      </c>
      <c r="C411" s="81" t="s">
        <v>21560</v>
      </c>
      <c r="D411" s="76" t="s">
        <v>21914</v>
      </c>
      <c r="E411" s="55" t="s">
        <v>21232</v>
      </c>
    </row>
    <row r="412" spans="1:5">
      <c r="A412" s="76" t="s">
        <v>751</v>
      </c>
      <c r="B412" s="55" t="s">
        <v>2310</v>
      </c>
      <c r="C412" s="81" t="s">
        <v>21915</v>
      </c>
      <c r="D412" s="76" t="s">
        <v>21916</v>
      </c>
      <c r="E412" s="55" t="s">
        <v>21232</v>
      </c>
    </row>
    <row r="413" spans="1:5">
      <c r="A413" s="76" t="s">
        <v>8858</v>
      </c>
      <c r="B413" s="55" t="s">
        <v>780</v>
      </c>
      <c r="C413" s="81" t="s">
        <v>13688</v>
      </c>
      <c r="D413" s="76" t="s">
        <v>13689</v>
      </c>
      <c r="E413" s="55" t="s">
        <v>21232</v>
      </c>
    </row>
    <row r="414" spans="1:5">
      <c r="A414" s="76" t="s">
        <v>1545</v>
      </c>
      <c r="B414" s="55" t="s">
        <v>944</v>
      </c>
      <c r="C414" s="81" t="s">
        <v>21917</v>
      </c>
      <c r="D414" s="76" t="s">
        <v>10674</v>
      </c>
      <c r="E414" s="55" t="s">
        <v>21232</v>
      </c>
    </row>
    <row r="415" spans="1:5">
      <c r="A415" s="76" t="s">
        <v>1822</v>
      </c>
      <c r="B415" s="55" t="s">
        <v>887</v>
      </c>
      <c r="C415" s="81" t="s">
        <v>21918</v>
      </c>
      <c r="D415" s="76" t="s">
        <v>21919</v>
      </c>
      <c r="E415" s="55" t="s">
        <v>21232</v>
      </c>
    </row>
    <row r="416" spans="1:5">
      <c r="A416" s="76" t="s">
        <v>1545</v>
      </c>
      <c r="B416" s="55" t="s">
        <v>607</v>
      </c>
      <c r="C416" s="81" t="s">
        <v>11978</v>
      </c>
      <c r="D416" s="76" t="s">
        <v>21920</v>
      </c>
      <c r="E416" s="55" t="s">
        <v>21232</v>
      </c>
    </row>
    <row r="417" spans="1:5">
      <c r="A417" s="76" t="s">
        <v>1822</v>
      </c>
      <c r="B417" s="55" t="s">
        <v>887</v>
      </c>
      <c r="C417" s="81" t="s">
        <v>21921</v>
      </c>
      <c r="D417" s="76" t="s">
        <v>21922</v>
      </c>
      <c r="E417" s="55" t="s">
        <v>21232</v>
      </c>
    </row>
    <row r="418" spans="1:5">
      <c r="A418" s="76" t="s">
        <v>1797</v>
      </c>
      <c r="B418" s="55" t="s">
        <v>967</v>
      </c>
      <c r="C418" s="81" t="s">
        <v>21923</v>
      </c>
      <c r="D418" s="76" t="s">
        <v>21924</v>
      </c>
      <c r="E418" s="55" t="s">
        <v>21232</v>
      </c>
    </row>
    <row r="419" spans="1:5">
      <c r="A419" s="76" t="s">
        <v>21925</v>
      </c>
      <c r="B419" s="55" t="s">
        <v>557</v>
      </c>
      <c r="C419" s="81" t="s">
        <v>21926</v>
      </c>
      <c r="D419" s="76" t="s">
        <v>21927</v>
      </c>
      <c r="E419" s="55" t="s">
        <v>21232</v>
      </c>
    </row>
    <row r="420" spans="1:5">
      <c r="A420" s="76" t="s">
        <v>21928</v>
      </c>
      <c r="B420" s="55" t="s">
        <v>21806</v>
      </c>
      <c r="C420" s="81" t="s">
        <v>21929</v>
      </c>
      <c r="D420" s="76" t="s">
        <v>21930</v>
      </c>
      <c r="E420" s="55" t="s">
        <v>21232</v>
      </c>
    </row>
    <row r="421" spans="1:5">
      <c r="A421" s="76" t="s">
        <v>1822</v>
      </c>
      <c r="B421" s="55" t="s">
        <v>2905</v>
      </c>
      <c r="C421" s="81" t="s">
        <v>21931</v>
      </c>
      <c r="D421" s="76" t="s">
        <v>21932</v>
      </c>
      <c r="E421" s="55" t="s">
        <v>21232</v>
      </c>
    </row>
    <row r="422" spans="1:5">
      <c r="A422" s="76" t="s">
        <v>21933</v>
      </c>
      <c r="B422" s="55" t="s">
        <v>774</v>
      </c>
      <c r="C422" s="81" t="s">
        <v>21934</v>
      </c>
      <c r="D422" s="76" t="s">
        <v>21935</v>
      </c>
      <c r="E422" s="55" t="s">
        <v>21232</v>
      </c>
    </row>
    <row r="423" spans="1:5">
      <c r="A423" s="76" t="s">
        <v>1797</v>
      </c>
      <c r="B423" s="55" t="s">
        <v>2030</v>
      </c>
      <c r="C423" s="81" t="s">
        <v>12935</v>
      </c>
      <c r="D423" s="76" t="s">
        <v>21936</v>
      </c>
      <c r="E423" s="55" t="s">
        <v>21232</v>
      </c>
    </row>
    <row r="424" spans="1:5">
      <c r="A424" s="76" t="s">
        <v>845</v>
      </c>
      <c r="B424" s="55" t="s">
        <v>8819</v>
      </c>
      <c r="C424" s="81" t="s">
        <v>12295</v>
      </c>
      <c r="D424" s="76" t="s">
        <v>21937</v>
      </c>
      <c r="E424" s="55" t="s">
        <v>21232</v>
      </c>
    </row>
    <row r="425" spans="1:5">
      <c r="A425" s="76" t="s">
        <v>1812</v>
      </c>
      <c r="B425" s="55" t="s">
        <v>616</v>
      </c>
      <c r="C425" s="81" t="s">
        <v>21938</v>
      </c>
      <c r="D425" s="76" t="s">
        <v>21939</v>
      </c>
      <c r="E425" s="55" t="s">
        <v>21232</v>
      </c>
    </row>
    <row r="426" spans="1:5">
      <c r="A426" s="76" t="s">
        <v>1812</v>
      </c>
      <c r="B426" s="55" t="s">
        <v>616</v>
      </c>
      <c r="C426" s="81" t="s">
        <v>21940</v>
      </c>
      <c r="D426" s="76" t="s">
        <v>21941</v>
      </c>
      <c r="E426" s="55" t="s">
        <v>21232</v>
      </c>
    </row>
    <row r="427" spans="1:5">
      <c r="A427" s="76" t="s">
        <v>1812</v>
      </c>
      <c r="B427" s="55" t="s">
        <v>557</v>
      </c>
      <c r="C427" s="81" t="s">
        <v>21586</v>
      </c>
      <c r="D427" s="76" t="s">
        <v>21942</v>
      </c>
      <c r="E427" s="55" t="s">
        <v>21232</v>
      </c>
    </row>
    <row r="428" spans="1:5">
      <c r="A428" s="76" t="s">
        <v>1812</v>
      </c>
      <c r="B428" s="55" t="s">
        <v>557</v>
      </c>
      <c r="C428" s="81" t="s">
        <v>21943</v>
      </c>
      <c r="D428" s="76" t="s">
        <v>21944</v>
      </c>
      <c r="E428" s="55" t="s">
        <v>21232</v>
      </c>
    </row>
    <row r="429" spans="1:5">
      <c r="A429" s="76" t="s">
        <v>1812</v>
      </c>
      <c r="B429" s="55" t="s">
        <v>557</v>
      </c>
      <c r="C429" s="81" t="s">
        <v>10926</v>
      </c>
      <c r="D429" s="76" t="s">
        <v>21945</v>
      </c>
      <c r="E429" s="55" t="s">
        <v>21232</v>
      </c>
    </row>
    <row r="430" spans="1:5">
      <c r="A430" s="76" t="s">
        <v>1812</v>
      </c>
      <c r="B430" s="55" t="s">
        <v>674</v>
      </c>
      <c r="C430" s="81" t="s">
        <v>13646</v>
      </c>
      <c r="D430" s="76" t="s">
        <v>21946</v>
      </c>
      <c r="E430" s="55" t="s">
        <v>21232</v>
      </c>
    </row>
    <row r="431" spans="1:5">
      <c r="A431" s="76" t="s">
        <v>21947</v>
      </c>
      <c r="B431" s="55" t="s">
        <v>2759</v>
      </c>
      <c r="C431" s="81" t="s">
        <v>21948</v>
      </c>
      <c r="D431" s="76" t="s">
        <v>21949</v>
      </c>
      <c r="E431" s="55" t="s">
        <v>21232</v>
      </c>
    </row>
    <row r="432" spans="1:5">
      <c r="A432" s="76" t="s">
        <v>1965</v>
      </c>
      <c r="B432" s="55" t="s">
        <v>13363</v>
      </c>
      <c r="C432" s="81" t="s">
        <v>11677</v>
      </c>
      <c r="D432" s="76" t="s">
        <v>21950</v>
      </c>
      <c r="E432" s="55" t="s">
        <v>21232</v>
      </c>
    </row>
    <row r="433" spans="1:5">
      <c r="A433" s="76" t="s">
        <v>1941</v>
      </c>
      <c r="B433" s="55" t="s">
        <v>1213</v>
      </c>
      <c r="C433" s="81" t="s">
        <v>15632</v>
      </c>
      <c r="D433" s="76" t="s">
        <v>21951</v>
      </c>
      <c r="E433" s="55" t="s">
        <v>21232</v>
      </c>
    </row>
    <row r="434" spans="1:5">
      <c r="A434" s="76" t="s">
        <v>7435</v>
      </c>
      <c r="B434" s="55" t="s">
        <v>777</v>
      </c>
      <c r="C434" s="81" t="s">
        <v>21952</v>
      </c>
      <c r="D434" s="76" t="s">
        <v>21953</v>
      </c>
      <c r="E434" s="55" t="s">
        <v>21232</v>
      </c>
    </row>
    <row r="435" spans="1:5">
      <c r="A435" s="76" t="s">
        <v>1941</v>
      </c>
      <c r="B435" s="55" t="s">
        <v>568</v>
      </c>
      <c r="C435" s="81" t="s">
        <v>21954</v>
      </c>
      <c r="D435" s="76" t="s">
        <v>21955</v>
      </c>
      <c r="E435" s="55" t="s">
        <v>21232</v>
      </c>
    </row>
    <row r="436" spans="1:5">
      <c r="A436" s="76" t="s">
        <v>13991</v>
      </c>
      <c r="B436" s="55" t="s">
        <v>564</v>
      </c>
      <c r="C436" s="81" t="s">
        <v>21956</v>
      </c>
      <c r="D436" s="76" t="s">
        <v>21957</v>
      </c>
      <c r="E436" s="55" t="s">
        <v>21232</v>
      </c>
    </row>
    <row r="437" spans="1:5">
      <c r="A437" s="76" t="s">
        <v>13991</v>
      </c>
      <c r="B437" s="55" t="s">
        <v>564</v>
      </c>
      <c r="C437" s="81" t="s">
        <v>16409</v>
      </c>
      <c r="D437" s="76" t="s">
        <v>21958</v>
      </c>
      <c r="E437" s="55" t="s">
        <v>21232</v>
      </c>
    </row>
    <row r="438" spans="1:5">
      <c r="A438" s="76" t="s">
        <v>1916</v>
      </c>
      <c r="B438" s="55" t="s">
        <v>1580</v>
      </c>
      <c r="C438" s="81" t="s">
        <v>21959</v>
      </c>
      <c r="D438" s="76" t="s">
        <v>21960</v>
      </c>
      <c r="E438" s="55" t="s">
        <v>21232</v>
      </c>
    </row>
    <row r="439" spans="1:5">
      <c r="A439" s="76" t="s">
        <v>1710</v>
      </c>
      <c r="B439" s="55" t="s">
        <v>557</v>
      </c>
      <c r="C439" s="81" t="s">
        <v>21961</v>
      </c>
      <c r="D439" s="76" t="s">
        <v>21962</v>
      </c>
      <c r="E439" s="55" t="s">
        <v>21232</v>
      </c>
    </row>
    <row r="440" spans="1:5">
      <c r="A440" s="76" t="s">
        <v>10715</v>
      </c>
      <c r="B440" s="55" t="s">
        <v>585</v>
      </c>
      <c r="C440" s="81" t="s">
        <v>21963</v>
      </c>
      <c r="D440" s="76" t="s">
        <v>21964</v>
      </c>
      <c r="E440" s="55" t="s">
        <v>21232</v>
      </c>
    </row>
    <row r="441" spans="1:5">
      <c r="A441" s="76" t="s">
        <v>10715</v>
      </c>
      <c r="B441" s="55" t="s">
        <v>585</v>
      </c>
      <c r="C441" s="81" t="s">
        <v>10455</v>
      </c>
      <c r="D441" s="76" t="s">
        <v>21965</v>
      </c>
      <c r="E441" s="55" t="s">
        <v>21232</v>
      </c>
    </row>
    <row r="442" spans="1:5">
      <c r="A442" s="76" t="s">
        <v>1710</v>
      </c>
      <c r="B442" s="55" t="s">
        <v>4014</v>
      </c>
      <c r="C442" s="81" t="s">
        <v>21966</v>
      </c>
      <c r="D442" s="76" t="s">
        <v>21967</v>
      </c>
      <c r="E442" s="55" t="s">
        <v>21232</v>
      </c>
    </row>
    <row r="443" spans="1:5">
      <c r="A443" s="76" t="s">
        <v>10715</v>
      </c>
      <c r="B443" s="55" t="s">
        <v>1589</v>
      </c>
      <c r="C443" s="81" t="s">
        <v>14285</v>
      </c>
      <c r="D443" s="76" t="s">
        <v>21968</v>
      </c>
      <c r="E443" s="55" t="s">
        <v>21232</v>
      </c>
    </row>
    <row r="444" spans="1:5">
      <c r="A444" s="76" t="s">
        <v>2884</v>
      </c>
      <c r="B444" s="55" t="s">
        <v>21969</v>
      </c>
      <c r="C444" s="81" t="s">
        <v>15178</v>
      </c>
      <c r="D444" s="76" t="s">
        <v>21970</v>
      </c>
      <c r="E444" s="55" t="s">
        <v>21232</v>
      </c>
    </row>
    <row r="445" spans="1:5">
      <c r="A445" s="76" t="s">
        <v>2884</v>
      </c>
      <c r="B445" s="55" t="s">
        <v>585</v>
      </c>
      <c r="C445" s="81" t="s">
        <v>14147</v>
      </c>
      <c r="D445" s="76" t="s">
        <v>21971</v>
      </c>
      <c r="E445" s="55" t="s">
        <v>21232</v>
      </c>
    </row>
    <row r="446" spans="1:5">
      <c r="A446" s="76" t="s">
        <v>869</v>
      </c>
      <c r="B446" s="55" t="s">
        <v>560</v>
      </c>
      <c r="C446" s="81" t="s">
        <v>21972</v>
      </c>
      <c r="D446" s="76" t="s">
        <v>21973</v>
      </c>
      <c r="E446" s="55" t="s">
        <v>21232</v>
      </c>
    </row>
    <row r="447" spans="1:5">
      <c r="A447" s="76" t="s">
        <v>869</v>
      </c>
      <c r="B447" s="55" t="s">
        <v>4325</v>
      </c>
      <c r="C447" s="81" t="s">
        <v>21874</v>
      </c>
      <c r="D447" s="76" t="s">
        <v>21974</v>
      </c>
      <c r="E447" s="55" t="s">
        <v>21232</v>
      </c>
    </row>
    <row r="448" spans="1:5">
      <c r="A448" s="76" t="s">
        <v>869</v>
      </c>
      <c r="B448" s="55" t="s">
        <v>767</v>
      </c>
      <c r="C448" s="81" t="s">
        <v>15835</v>
      </c>
      <c r="D448" s="76" t="s">
        <v>21975</v>
      </c>
      <c r="E448" s="55" t="s">
        <v>21232</v>
      </c>
    </row>
    <row r="449" spans="1:5">
      <c r="A449" s="76" t="s">
        <v>869</v>
      </c>
      <c r="B449" s="55" t="s">
        <v>873</v>
      </c>
      <c r="C449" s="81" t="s">
        <v>12008</v>
      </c>
      <c r="D449" s="76" t="s">
        <v>21976</v>
      </c>
      <c r="E449" s="55" t="s">
        <v>21232</v>
      </c>
    </row>
    <row r="450" spans="1:5">
      <c r="A450" s="76" t="s">
        <v>869</v>
      </c>
      <c r="B450" s="55" t="s">
        <v>8473</v>
      </c>
      <c r="C450" s="81" t="s">
        <v>21977</v>
      </c>
      <c r="D450" s="76" t="s">
        <v>21978</v>
      </c>
      <c r="E450" s="55" t="s">
        <v>21232</v>
      </c>
    </row>
    <row r="451" spans="1:5">
      <c r="A451" s="76" t="s">
        <v>2884</v>
      </c>
      <c r="B451" s="55" t="s">
        <v>3738</v>
      </c>
      <c r="C451" s="81" t="s">
        <v>14472</v>
      </c>
      <c r="D451" s="76" t="s">
        <v>21979</v>
      </c>
      <c r="E451" s="55" t="s">
        <v>21232</v>
      </c>
    </row>
    <row r="452" spans="1:5">
      <c r="A452" s="76" t="s">
        <v>1145</v>
      </c>
      <c r="B452" s="55" t="s">
        <v>858</v>
      </c>
      <c r="C452" s="81" t="s">
        <v>21980</v>
      </c>
      <c r="D452" s="76" t="s">
        <v>21981</v>
      </c>
      <c r="E452" s="55" t="s">
        <v>21232</v>
      </c>
    </row>
    <row r="453" spans="1:5">
      <c r="A453" s="76" t="s">
        <v>754</v>
      </c>
      <c r="B453" s="55" t="s">
        <v>608</v>
      </c>
      <c r="C453" s="81" t="s">
        <v>11978</v>
      </c>
      <c r="D453" s="76" t="s">
        <v>21982</v>
      </c>
      <c r="E453" s="55" t="s">
        <v>21232</v>
      </c>
    </row>
    <row r="454" spans="1:5">
      <c r="A454" s="76" t="s">
        <v>2002</v>
      </c>
      <c r="B454" s="55" t="s">
        <v>671</v>
      </c>
      <c r="C454" s="81" t="s">
        <v>13728</v>
      </c>
      <c r="D454" s="76" t="s">
        <v>21983</v>
      </c>
      <c r="E454" s="55" t="s">
        <v>21232</v>
      </c>
    </row>
    <row r="455" spans="1:5">
      <c r="A455" s="76" t="s">
        <v>2375</v>
      </c>
      <c r="B455" s="55" t="s">
        <v>607</v>
      </c>
      <c r="C455" s="81" t="s">
        <v>21984</v>
      </c>
      <c r="D455" s="76" t="s">
        <v>21985</v>
      </c>
      <c r="E455" s="55" t="s">
        <v>21232</v>
      </c>
    </row>
    <row r="456" spans="1:5">
      <c r="A456" s="76" t="s">
        <v>2200</v>
      </c>
      <c r="B456" s="55" t="s">
        <v>920</v>
      </c>
      <c r="C456" s="81" t="s">
        <v>21986</v>
      </c>
      <c r="D456" s="76" t="s">
        <v>21987</v>
      </c>
      <c r="E456" s="55" t="s">
        <v>21232</v>
      </c>
    </row>
    <row r="457" spans="1:5">
      <c r="A457" s="76" t="s">
        <v>2019</v>
      </c>
      <c r="B457" s="55" t="s">
        <v>920</v>
      </c>
      <c r="C457" s="81" t="s">
        <v>21988</v>
      </c>
      <c r="D457" s="76" t="s">
        <v>21989</v>
      </c>
      <c r="E457" s="55" t="s">
        <v>21232</v>
      </c>
    </row>
    <row r="458" spans="1:5">
      <c r="A458" s="76" t="s">
        <v>2375</v>
      </c>
      <c r="B458" s="55" t="s">
        <v>5522</v>
      </c>
      <c r="C458" s="81" t="s">
        <v>21990</v>
      </c>
      <c r="D458" s="76" t="s">
        <v>21991</v>
      </c>
      <c r="E458" s="55" t="s">
        <v>21232</v>
      </c>
    </row>
    <row r="459" spans="1:5">
      <c r="A459" s="76" t="s">
        <v>754</v>
      </c>
      <c r="B459" s="55" t="s">
        <v>1280</v>
      </c>
      <c r="C459" s="81" t="s">
        <v>21992</v>
      </c>
      <c r="D459" s="76" t="s">
        <v>21993</v>
      </c>
      <c r="E459" s="55" t="s">
        <v>21232</v>
      </c>
    </row>
    <row r="460" spans="1:5">
      <c r="A460" s="76" t="s">
        <v>754</v>
      </c>
      <c r="B460" s="55" t="s">
        <v>1213</v>
      </c>
      <c r="C460" s="81" t="s">
        <v>14048</v>
      </c>
      <c r="D460" s="76" t="s">
        <v>21994</v>
      </c>
      <c r="E460" s="55" t="s">
        <v>21232</v>
      </c>
    </row>
    <row r="461" spans="1:5">
      <c r="A461" s="76" t="s">
        <v>754</v>
      </c>
      <c r="B461" s="55" t="s">
        <v>1280</v>
      </c>
      <c r="C461" s="81" t="s">
        <v>10990</v>
      </c>
      <c r="D461" s="76" t="s">
        <v>15551</v>
      </c>
      <c r="E461" s="55" t="s">
        <v>21232</v>
      </c>
    </row>
    <row r="462" spans="1:5">
      <c r="A462" s="76" t="s">
        <v>2019</v>
      </c>
      <c r="B462" s="55" t="s">
        <v>920</v>
      </c>
      <c r="C462" s="81" t="s">
        <v>13714</v>
      </c>
      <c r="D462" s="76" t="s">
        <v>21995</v>
      </c>
      <c r="E462" s="55" t="s">
        <v>21232</v>
      </c>
    </row>
    <row r="463" spans="1:5">
      <c r="A463" s="76" t="s">
        <v>7218</v>
      </c>
      <c r="B463" s="55" t="s">
        <v>626</v>
      </c>
      <c r="C463" s="81" t="s">
        <v>11885</v>
      </c>
      <c r="D463" s="76" t="s">
        <v>21996</v>
      </c>
      <c r="E463" s="55" t="s">
        <v>21232</v>
      </c>
    </row>
    <row r="464" spans="1:5">
      <c r="A464" s="76" t="s">
        <v>2200</v>
      </c>
      <c r="B464" s="55" t="s">
        <v>920</v>
      </c>
      <c r="C464" s="81" t="s">
        <v>11245</v>
      </c>
      <c r="D464" s="76" t="s">
        <v>21997</v>
      </c>
      <c r="E464" s="55" t="s">
        <v>21232</v>
      </c>
    </row>
    <row r="465" spans="1:5">
      <c r="A465" s="76" t="s">
        <v>754</v>
      </c>
      <c r="B465" s="55" t="s">
        <v>735</v>
      </c>
      <c r="C465" s="81" t="s">
        <v>21998</v>
      </c>
      <c r="D465" s="76" t="s">
        <v>21999</v>
      </c>
      <c r="E465" s="55" t="s">
        <v>21232</v>
      </c>
    </row>
    <row r="466" spans="1:5">
      <c r="A466" s="76" t="s">
        <v>754</v>
      </c>
      <c r="B466" s="55" t="s">
        <v>1466</v>
      </c>
      <c r="C466" s="81" t="s">
        <v>14101</v>
      </c>
      <c r="D466" s="76" t="s">
        <v>22000</v>
      </c>
      <c r="E466" s="55" t="s">
        <v>21232</v>
      </c>
    </row>
    <row r="467" spans="1:5">
      <c r="A467" s="76" t="s">
        <v>754</v>
      </c>
      <c r="B467" s="55" t="s">
        <v>982</v>
      </c>
      <c r="C467" s="81" t="s">
        <v>11537</v>
      </c>
      <c r="D467" s="76" t="s">
        <v>22001</v>
      </c>
      <c r="E467" s="55" t="s">
        <v>21232</v>
      </c>
    </row>
    <row r="468" spans="1:5">
      <c r="A468" s="76" t="s">
        <v>841</v>
      </c>
      <c r="B468" s="55" t="s">
        <v>1340</v>
      </c>
      <c r="C468" s="81" t="s">
        <v>22002</v>
      </c>
      <c r="D468" s="76" t="s">
        <v>22003</v>
      </c>
      <c r="E468" s="55" t="s">
        <v>21232</v>
      </c>
    </row>
    <row r="469" spans="1:5">
      <c r="A469" s="76" t="s">
        <v>1999</v>
      </c>
      <c r="B469" s="55" t="s">
        <v>21789</v>
      </c>
      <c r="C469" s="81" t="s">
        <v>22004</v>
      </c>
      <c r="D469" s="76" t="s">
        <v>22005</v>
      </c>
      <c r="E469" s="55" t="s">
        <v>21232</v>
      </c>
    </row>
    <row r="470" spans="1:5">
      <c r="A470" s="76" t="s">
        <v>841</v>
      </c>
      <c r="B470" s="55" t="s">
        <v>1340</v>
      </c>
      <c r="C470" s="81" t="s">
        <v>11885</v>
      </c>
      <c r="D470" s="76" t="s">
        <v>22006</v>
      </c>
      <c r="E470" s="55" t="s">
        <v>21232</v>
      </c>
    </row>
    <row r="471" spans="1:5">
      <c r="A471" s="76" t="s">
        <v>22007</v>
      </c>
      <c r="B471" s="55" t="s">
        <v>7991</v>
      </c>
      <c r="C471" s="81" t="s">
        <v>21506</v>
      </c>
      <c r="D471" s="76" t="s">
        <v>22008</v>
      </c>
      <c r="E471" s="55" t="s">
        <v>21232</v>
      </c>
    </row>
    <row r="472" spans="1:5">
      <c r="A472" s="76" t="s">
        <v>754</v>
      </c>
      <c r="B472" s="55" t="s">
        <v>1883</v>
      </c>
      <c r="C472" s="81" t="s">
        <v>11978</v>
      </c>
      <c r="D472" s="76" t="s">
        <v>22009</v>
      </c>
      <c r="E472" s="55" t="s">
        <v>21232</v>
      </c>
    </row>
    <row r="473" spans="1:5">
      <c r="A473" s="76" t="s">
        <v>2002</v>
      </c>
      <c r="B473" s="55" t="s">
        <v>1145</v>
      </c>
      <c r="C473" s="81" t="s">
        <v>22010</v>
      </c>
      <c r="D473" s="76" t="s">
        <v>22011</v>
      </c>
      <c r="E473" s="55" t="s">
        <v>21232</v>
      </c>
    </row>
    <row r="474" spans="1:5">
      <c r="A474" s="76" t="s">
        <v>852</v>
      </c>
      <c r="B474" s="55" t="s">
        <v>869</v>
      </c>
      <c r="C474" s="81" t="s">
        <v>22012</v>
      </c>
      <c r="D474" s="76" t="s">
        <v>22013</v>
      </c>
      <c r="E474" s="55" t="s">
        <v>21232</v>
      </c>
    </row>
    <row r="475" spans="1:5">
      <c r="A475" s="76" t="s">
        <v>2375</v>
      </c>
      <c r="B475" s="55" t="s">
        <v>557</v>
      </c>
      <c r="C475" s="81" t="s">
        <v>22014</v>
      </c>
      <c r="D475" s="76" t="s">
        <v>22015</v>
      </c>
      <c r="E475" s="55" t="s">
        <v>21232</v>
      </c>
    </row>
    <row r="476" spans="1:5">
      <c r="A476" s="76" t="s">
        <v>754</v>
      </c>
      <c r="B476" s="55" t="s">
        <v>557</v>
      </c>
      <c r="C476" s="81" t="s">
        <v>22016</v>
      </c>
      <c r="D476" s="76" t="s">
        <v>22017</v>
      </c>
      <c r="E476" s="55" t="s">
        <v>21232</v>
      </c>
    </row>
    <row r="477" spans="1:5">
      <c r="A477" s="76" t="s">
        <v>754</v>
      </c>
      <c r="B477" s="55" t="s">
        <v>855</v>
      </c>
      <c r="C477" s="81" t="s">
        <v>21441</v>
      </c>
      <c r="D477" s="76" t="s">
        <v>22018</v>
      </c>
      <c r="E477" s="55" t="s">
        <v>21232</v>
      </c>
    </row>
    <row r="478" spans="1:5">
      <c r="A478" s="76" t="s">
        <v>754</v>
      </c>
      <c r="B478" s="55" t="s">
        <v>855</v>
      </c>
      <c r="C478" s="81" t="s">
        <v>22019</v>
      </c>
      <c r="D478" s="76" t="s">
        <v>22020</v>
      </c>
      <c r="E478" s="55" t="s">
        <v>21232</v>
      </c>
    </row>
    <row r="479" spans="1:5">
      <c r="A479" s="76" t="s">
        <v>22007</v>
      </c>
      <c r="B479" s="55" t="s">
        <v>557</v>
      </c>
      <c r="C479" s="81" t="s">
        <v>21325</v>
      </c>
      <c r="D479" s="76" t="s">
        <v>22021</v>
      </c>
      <c r="E479" s="55" t="s">
        <v>21232</v>
      </c>
    </row>
    <row r="480" spans="1:5">
      <c r="A480" s="76" t="s">
        <v>754</v>
      </c>
      <c r="B480" s="55" t="s">
        <v>754</v>
      </c>
      <c r="C480" s="81" t="s">
        <v>22022</v>
      </c>
      <c r="D480" s="76" t="s">
        <v>22023</v>
      </c>
      <c r="E480" s="55" t="s">
        <v>21232</v>
      </c>
    </row>
    <row r="481" spans="1:5">
      <c r="A481" s="76" t="s">
        <v>754</v>
      </c>
      <c r="B481" s="55" t="s">
        <v>852</v>
      </c>
      <c r="C481" s="81" t="s">
        <v>22024</v>
      </c>
      <c r="D481" s="76" t="s">
        <v>22025</v>
      </c>
      <c r="E481" s="55" t="s">
        <v>21232</v>
      </c>
    </row>
    <row r="482" spans="1:5">
      <c r="A482" s="76" t="s">
        <v>754</v>
      </c>
      <c r="B482" s="55" t="s">
        <v>557</v>
      </c>
      <c r="C482" s="81" t="s">
        <v>12667</v>
      </c>
      <c r="D482" s="76" t="s">
        <v>22026</v>
      </c>
      <c r="E482" s="55" t="s">
        <v>21232</v>
      </c>
    </row>
    <row r="483" spans="1:5">
      <c r="A483" s="76" t="s">
        <v>754</v>
      </c>
      <c r="B483" s="55" t="s">
        <v>855</v>
      </c>
      <c r="C483" s="81" t="s">
        <v>22027</v>
      </c>
      <c r="D483" s="76" t="s">
        <v>15543</v>
      </c>
      <c r="E483" s="55" t="s">
        <v>21232</v>
      </c>
    </row>
    <row r="484" spans="1:5">
      <c r="A484" s="76" t="s">
        <v>1990</v>
      </c>
      <c r="B484" s="55" t="s">
        <v>777</v>
      </c>
      <c r="C484" s="81" t="s">
        <v>21911</v>
      </c>
      <c r="D484" s="76" t="s">
        <v>22028</v>
      </c>
      <c r="E484" s="55" t="s">
        <v>21232</v>
      </c>
    </row>
    <row r="485" spans="1:5">
      <c r="A485" s="76" t="s">
        <v>754</v>
      </c>
      <c r="B485" s="55" t="s">
        <v>557</v>
      </c>
      <c r="C485" s="81" t="s">
        <v>12815</v>
      </c>
      <c r="D485" s="76" t="s">
        <v>22029</v>
      </c>
      <c r="E485" s="55" t="s">
        <v>21232</v>
      </c>
    </row>
    <row r="486" spans="1:5">
      <c r="A486" s="76" t="s">
        <v>2375</v>
      </c>
      <c r="B486" s="55" t="s">
        <v>557</v>
      </c>
      <c r="C486" s="81" t="s">
        <v>21669</v>
      </c>
      <c r="D486" s="76" t="s">
        <v>22030</v>
      </c>
      <c r="E486" s="55" t="s">
        <v>21232</v>
      </c>
    </row>
    <row r="487" spans="1:5">
      <c r="A487" s="76" t="s">
        <v>8073</v>
      </c>
      <c r="B487" s="55" t="s">
        <v>568</v>
      </c>
      <c r="C487" s="81" t="s">
        <v>22031</v>
      </c>
      <c r="D487" s="76" t="s">
        <v>22032</v>
      </c>
      <c r="E487" s="55" t="s">
        <v>21232</v>
      </c>
    </row>
    <row r="488" spans="1:5">
      <c r="A488" s="76" t="s">
        <v>1734</v>
      </c>
      <c r="B488" s="55" t="s">
        <v>731</v>
      </c>
      <c r="C488" s="81" t="s">
        <v>22033</v>
      </c>
      <c r="D488" s="76" t="s">
        <v>22034</v>
      </c>
      <c r="E488" s="55" t="s">
        <v>21232</v>
      </c>
    </row>
    <row r="489" spans="1:5">
      <c r="A489" s="76" t="s">
        <v>2200</v>
      </c>
      <c r="B489" s="55" t="s">
        <v>995</v>
      </c>
      <c r="C489" s="81" t="s">
        <v>14285</v>
      </c>
      <c r="D489" s="76" t="s">
        <v>22035</v>
      </c>
      <c r="E489" s="55" t="s">
        <v>21232</v>
      </c>
    </row>
    <row r="490" spans="1:5">
      <c r="A490" s="76" t="s">
        <v>754</v>
      </c>
      <c r="B490" s="55" t="s">
        <v>912</v>
      </c>
      <c r="C490" s="81" t="s">
        <v>13407</v>
      </c>
      <c r="D490" s="76" t="s">
        <v>22036</v>
      </c>
      <c r="E490" s="55" t="s">
        <v>21232</v>
      </c>
    </row>
    <row r="491" spans="1:5">
      <c r="A491" s="76" t="s">
        <v>754</v>
      </c>
      <c r="B491" s="55" t="s">
        <v>648</v>
      </c>
      <c r="C491" s="81" t="s">
        <v>22037</v>
      </c>
      <c r="D491" s="76" t="s">
        <v>22038</v>
      </c>
      <c r="E491" s="55" t="s">
        <v>21232</v>
      </c>
    </row>
    <row r="492" spans="1:5">
      <c r="A492" s="76" t="s">
        <v>754</v>
      </c>
      <c r="B492" s="55" t="s">
        <v>743</v>
      </c>
      <c r="C492" s="81" t="s">
        <v>11978</v>
      </c>
      <c r="D492" s="76" t="s">
        <v>22039</v>
      </c>
      <c r="E492" s="55" t="s">
        <v>21232</v>
      </c>
    </row>
    <row r="493" spans="1:5">
      <c r="A493" s="76" t="s">
        <v>754</v>
      </c>
      <c r="B493" s="55" t="s">
        <v>648</v>
      </c>
      <c r="C493" s="81" t="s">
        <v>13731</v>
      </c>
      <c r="D493" s="76" t="s">
        <v>13732</v>
      </c>
      <c r="E493" s="55" t="s">
        <v>21232</v>
      </c>
    </row>
    <row r="494" spans="1:5">
      <c r="A494" s="76" t="s">
        <v>2203</v>
      </c>
      <c r="B494" s="55" t="s">
        <v>912</v>
      </c>
      <c r="C494" s="81" t="s">
        <v>22040</v>
      </c>
      <c r="D494" s="76" t="s">
        <v>22041</v>
      </c>
      <c r="E494" s="55" t="s">
        <v>21232</v>
      </c>
    </row>
    <row r="495" spans="1:5">
      <c r="A495" s="76" t="s">
        <v>3419</v>
      </c>
      <c r="B495" s="55" t="s">
        <v>564</v>
      </c>
      <c r="C495" s="81" t="s">
        <v>22042</v>
      </c>
      <c r="D495" s="76" t="s">
        <v>22043</v>
      </c>
      <c r="E495" s="55" t="s">
        <v>21232</v>
      </c>
    </row>
    <row r="496" spans="1:5">
      <c r="A496" s="76" t="s">
        <v>754</v>
      </c>
      <c r="B496" s="55" t="s">
        <v>564</v>
      </c>
      <c r="C496" s="81" t="s">
        <v>21926</v>
      </c>
      <c r="D496" s="76" t="s">
        <v>22044</v>
      </c>
      <c r="E496" s="55" t="s">
        <v>21232</v>
      </c>
    </row>
    <row r="497" spans="1:5">
      <c r="A497" s="76" t="s">
        <v>754</v>
      </c>
      <c r="B497" s="55" t="s">
        <v>22045</v>
      </c>
      <c r="C497" s="81" t="s">
        <v>13917</v>
      </c>
      <c r="D497" s="76" t="s">
        <v>22046</v>
      </c>
      <c r="E497" s="55" t="s">
        <v>21232</v>
      </c>
    </row>
    <row r="498" spans="1:5">
      <c r="A498" s="76" t="s">
        <v>754</v>
      </c>
      <c r="B498" s="55" t="s">
        <v>2566</v>
      </c>
      <c r="C498" s="81" t="s">
        <v>22047</v>
      </c>
      <c r="D498" s="76" t="s">
        <v>22048</v>
      </c>
      <c r="E498" s="55" t="s">
        <v>21232</v>
      </c>
    </row>
    <row r="499" spans="1:5">
      <c r="A499" s="76" t="s">
        <v>754</v>
      </c>
      <c r="B499" s="55" t="s">
        <v>814</v>
      </c>
      <c r="C499" s="81" t="s">
        <v>22049</v>
      </c>
      <c r="D499" s="76" t="s">
        <v>22050</v>
      </c>
      <c r="E499" s="55" t="s">
        <v>21232</v>
      </c>
    </row>
    <row r="500" spans="1:5">
      <c r="A500" s="76" t="s">
        <v>841</v>
      </c>
      <c r="B500" s="55" t="s">
        <v>1175</v>
      </c>
      <c r="C500" s="81" t="s">
        <v>13047</v>
      </c>
      <c r="D500" s="76" t="s">
        <v>22051</v>
      </c>
      <c r="E500" s="55" t="s">
        <v>21232</v>
      </c>
    </row>
    <row r="501" spans="1:5">
      <c r="A501" s="76" t="s">
        <v>2375</v>
      </c>
      <c r="B501" s="55" t="s">
        <v>594</v>
      </c>
      <c r="C501" s="81" t="s">
        <v>22052</v>
      </c>
      <c r="D501" s="76" t="s">
        <v>22053</v>
      </c>
      <c r="E501" s="55" t="s">
        <v>21232</v>
      </c>
    </row>
    <row r="502" spans="1:5">
      <c r="A502" s="76" t="s">
        <v>1511</v>
      </c>
      <c r="B502" s="55" t="s">
        <v>4099</v>
      </c>
      <c r="C502" s="81" t="s">
        <v>21435</v>
      </c>
      <c r="D502" s="76" t="s">
        <v>22054</v>
      </c>
      <c r="E502" s="55" t="s">
        <v>21232</v>
      </c>
    </row>
    <row r="503" spans="1:5">
      <c r="A503" s="76" t="s">
        <v>754</v>
      </c>
      <c r="B503" s="55" t="s">
        <v>680</v>
      </c>
      <c r="C503" s="81" t="s">
        <v>11978</v>
      </c>
      <c r="D503" s="76" t="s">
        <v>22055</v>
      </c>
      <c r="E503" s="55" t="s">
        <v>21232</v>
      </c>
    </row>
    <row r="504" spans="1:5">
      <c r="A504" s="76" t="s">
        <v>841</v>
      </c>
      <c r="B504" s="55" t="s">
        <v>1175</v>
      </c>
      <c r="C504" s="81" t="s">
        <v>13695</v>
      </c>
      <c r="D504" s="76" t="s">
        <v>22056</v>
      </c>
      <c r="E504" s="55" t="s">
        <v>21232</v>
      </c>
    </row>
    <row r="505" spans="1:5">
      <c r="A505" s="76" t="s">
        <v>841</v>
      </c>
      <c r="B505" s="55" t="s">
        <v>1175</v>
      </c>
      <c r="C505" s="81" t="s">
        <v>10926</v>
      </c>
      <c r="D505" s="76" t="s">
        <v>22057</v>
      </c>
      <c r="E505" s="55" t="s">
        <v>21232</v>
      </c>
    </row>
    <row r="506" spans="1:5">
      <c r="A506" s="76" t="s">
        <v>841</v>
      </c>
      <c r="B506" s="55" t="s">
        <v>1175</v>
      </c>
      <c r="C506" s="81" t="s">
        <v>10990</v>
      </c>
      <c r="D506" s="76" t="s">
        <v>22058</v>
      </c>
      <c r="E506" s="55" t="s">
        <v>21232</v>
      </c>
    </row>
    <row r="507" spans="1:5">
      <c r="A507" s="76" t="s">
        <v>754</v>
      </c>
      <c r="B507" s="55" t="s">
        <v>1175</v>
      </c>
      <c r="C507" s="81" t="s">
        <v>11885</v>
      </c>
      <c r="D507" s="76" t="s">
        <v>22059</v>
      </c>
      <c r="E507" s="55" t="s">
        <v>21232</v>
      </c>
    </row>
    <row r="508" spans="1:5">
      <c r="A508" s="76" t="s">
        <v>754</v>
      </c>
      <c r="B508" s="55" t="s">
        <v>1175</v>
      </c>
      <c r="C508" s="81" t="s">
        <v>22060</v>
      </c>
      <c r="D508" s="76" t="s">
        <v>22061</v>
      </c>
      <c r="E508" s="55" t="s">
        <v>21232</v>
      </c>
    </row>
    <row r="509" spans="1:5">
      <c r="A509" s="76" t="s">
        <v>754</v>
      </c>
      <c r="B509" s="55" t="s">
        <v>1175</v>
      </c>
      <c r="C509" s="81" t="s">
        <v>11245</v>
      </c>
      <c r="D509" s="76" t="s">
        <v>22062</v>
      </c>
      <c r="E509" s="55" t="s">
        <v>21232</v>
      </c>
    </row>
    <row r="510" spans="1:5">
      <c r="A510" s="76" t="s">
        <v>754</v>
      </c>
      <c r="B510" s="55" t="s">
        <v>767</v>
      </c>
      <c r="C510" s="81" t="s">
        <v>14285</v>
      </c>
      <c r="D510" s="76" t="s">
        <v>22063</v>
      </c>
      <c r="E510" s="55" t="s">
        <v>21232</v>
      </c>
    </row>
    <row r="511" spans="1:5">
      <c r="A511" s="76" t="s">
        <v>754</v>
      </c>
      <c r="B511" s="55" t="s">
        <v>767</v>
      </c>
      <c r="C511" s="81" t="s">
        <v>11537</v>
      </c>
      <c r="D511" s="76" t="s">
        <v>22064</v>
      </c>
      <c r="E511" s="55" t="s">
        <v>21232</v>
      </c>
    </row>
    <row r="512" spans="1:5">
      <c r="A512" s="76" t="s">
        <v>754</v>
      </c>
      <c r="B512" s="55" t="s">
        <v>4260</v>
      </c>
      <c r="C512" s="81" t="s">
        <v>21435</v>
      </c>
      <c r="D512" s="76" t="s">
        <v>22065</v>
      </c>
      <c r="E512" s="55" t="s">
        <v>21232</v>
      </c>
    </row>
    <row r="513" spans="1:5">
      <c r="A513" s="76" t="s">
        <v>2375</v>
      </c>
      <c r="B513" s="55" t="s">
        <v>876</v>
      </c>
      <c r="C513" s="81" t="s">
        <v>21544</v>
      </c>
      <c r="D513" s="76" t="s">
        <v>22066</v>
      </c>
      <c r="E513" s="55" t="s">
        <v>21232</v>
      </c>
    </row>
    <row r="514" spans="1:5">
      <c r="A514" s="76" t="s">
        <v>754</v>
      </c>
      <c r="B514" s="55" t="s">
        <v>767</v>
      </c>
      <c r="C514" s="81" t="s">
        <v>22067</v>
      </c>
      <c r="D514" s="76" t="s">
        <v>22068</v>
      </c>
      <c r="E514" s="55" t="s">
        <v>21232</v>
      </c>
    </row>
    <row r="515" spans="1:5">
      <c r="A515" s="76" t="s">
        <v>2375</v>
      </c>
      <c r="B515" s="55" t="s">
        <v>7172</v>
      </c>
      <c r="C515" s="81" t="s">
        <v>22069</v>
      </c>
      <c r="D515" s="76" t="s">
        <v>22070</v>
      </c>
      <c r="E515" s="55" t="s">
        <v>21232</v>
      </c>
    </row>
    <row r="516" spans="1:5">
      <c r="A516" s="76" t="s">
        <v>22071</v>
      </c>
      <c r="B516" s="55" t="s">
        <v>642</v>
      </c>
      <c r="C516" s="81" t="s">
        <v>22072</v>
      </c>
      <c r="D516" s="76" t="s">
        <v>22073</v>
      </c>
      <c r="E516" s="55" t="s">
        <v>21232</v>
      </c>
    </row>
    <row r="517" spans="1:5">
      <c r="A517" s="76" t="s">
        <v>754</v>
      </c>
      <c r="B517" s="55" t="s">
        <v>873</v>
      </c>
      <c r="C517" s="81" t="s">
        <v>11537</v>
      </c>
      <c r="D517" s="76" t="s">
        <v>22074</v>
      </c>
      <c r="E517" s="55" t="s">
        <v>21232</v>
      </c>
    </row>
    <row r="518" spans="1:5">
      <c r="A518" s="76" t="s">
        <v>1734</v>
      </c>
      <c r="B518" s="55" t="s">
        <v>7406</v>
      </c>
      <c r="C518" s="81" t="s">
        <v>22075</v>
      </c>
      <c r="D518" s="76" t="s">
        <v>22076</v>
      </c>
      <c r="E518" s="55" t="s">
        <v>21232</v>
      </c>
    </row>
    <row r="519" spans="1:5">
      <c r="A519" s="76" t="s">
        <v>754</v>
      </c>
      <c r="B519" s="55" t="s">
        <v>22077</v>
      </c>
      <c r="C519" s="81" t="s">
        <v>22078</v>
      </c>
      <c r="D519" s="76" t="s">
        <v>22079</v>
      </c>
      <c r="E519" s="55" t="s">
        <v>21232</v>
      </c>
    </row>
    <row r="520" spans="1:5">
      <c r="A520" s="76" t="s">
        <v>754</v>
      </c>
      <c r="B520" s="55" t="s">
        <v>597</v>
      </c>
      <c r="C520" s="81" t="s">
        <v>11206</v>
      </c>
      <c r="D520" s="76" t="s">
        <v>22080</v>
      </c>
      <c r="E520" s="55" t="s">
        <v>21232</v>
      </c>
    </row>
    <row r="521" spans="1:5">
      <c r="A521" s="76" t="s">
        <v>852</v>
      </c>
      <c r="B521" s="55" t="s">
        <v>873</v>
      </c>
      <c r="C521" s="81" t="s">
        <v>12760</v>
      </c>
      <c r="D521" s="76" t="s">
        <v>22081</v>
      </c>
      <c r="E521" s="55" t="s">
        <v>21232</v>
      </c>
    </row>
    <row r="522" spans="1:5">
      <c r="A522" s="76" t="s">
        <v>1734</v>
      </c>
      <c r="B522" s="55" t="s">
        <v>1327</v>
      </c>
      <c r="C522" s="81" t="s">
        <v>22082</v>
      </c>
      <c r="D522" s="76" t="s">
        <v>22083</v>
      </c>
      <c r="E522" s="55" t="s">
        <v>21232</v>
      </c>
    </row>
    <row r="523" spans="1:5">
      <c r="A523" s="76" t="s">
        <v>754</v>
      </c>
      <c r="B523" s="55" t="s">
        <v>22084</v>
      </c>
      <c r="C523" s="81" t="s">
        <v>22085</v>
      </c>
      <c r="D523" s="76" t="s">
        <v>22086</v>
      </c>
      <c r="E523" s="55" t="s">
        <v>21232</v>
      </c>
    </row>
    <row r="524" spans="1:5">
      <c r="A524" s="76" t="s">
        <v>2375</v>
      </c>
      <c r="B524" s="55" t="s">
        <v>2039</v>
      </c>
      <c r="C524" s="81" t="s">
        <v>22087</v>
      </c>
      <c r="D524" s="76" t="s">
        <v>22088</v>
      </c>
      <c r="E524" s="55" t="s">
        <v>21232</v>
      </c>
    </row>
    <row r="525" spans="1:5">
      <c r="A525" s="76" t="s">
        <v>754</v>
      </c>
      <c r="B525" s="55" t="s">
        <v>1867</v>
      </c>
      <c r="C525" s="81" t="s">
        <v>15710</v>
      </c>
      <c r="D525" s="76" t="s">
        <v>22089</v>
      </c>
      <c r="E525" s="55" t="s">
        <v>21232</v>
      </c>
    </row>
    <row r="526" spans="1:5">
      <c r="A526" s="76" t="s">
        <v>2375</v>
      </c>
      <c r="B526" s="55" t="s">
        <v>2039</v>
      </c>
      <c r="C526" s="81" t="s">
        <v>22090</v>
      </c>
      <c r="D526" s="76" t="s">
        <v>22091</v>
      </c>
      <c r="E526" s="55" t="s">
        <v>21232</v>
      </c>
    </row>
    <row r="527" spans="1:5">
      <c r="A527" s="76" t="s">
        <v>852</v>
      </c>
      <c r="B527" s="55" t="s">
        <v>3398</v>
      </c>
      <c r="C527" s="81" t="s">
        <v>22092</v>
      </c>
      <c r="D527" s="76" t="s">
        <v>22093</v>
      </c>
      <c r="E527" s="55" t="s">
        <v>21232</v>
      </c>
    </row>
    <row r="528" spans="1:5">
      <c r="A528" s="76" t="s">
        <v>852</v>
      </c>
      <c r="B528" s="55" t="s">
        <v>800</v>
      </c>
      <c r="C528" s="81" t="s">
        <v>14101</v>
      </c>
      <c r="D528" s="76" t="s">
        <v>22094</v>
      </c>
      <c r="E528" s="55" t="s">
        <v>21232</v>
      </c>
    </row>
    <row r="529" spans="1:5">
      <c r="A529" s="76" t="s">
        <v>754</v>
      </c>
      <c r="B529" s="55" t="s">
        <v>971</v>
      </c>
      <c r="C529" s="81" t="s">
        <v>22095</v>
      </c>
      <c r="D529" s="76" t="s">
        <v>22096</v>
      </c>
      <c r="E529" s="55" t="s">
        <v>21232</v>
      </c>
    </row>
    <row r="530" spans="1:5">
      <c r="A530" s="76" t="s">
        <v>754</v>
      </c>
      <c r="B530" s="55" t="s">
        <v>971</v>
      </c>
      <c r="C530" s="81" t="s">
        <v>22097</v>
      </c>
      <c r="D530" s="76" t="s">
        <v>22098</v>
      </c>
      <c r="E530" s="55" t="s">
        <v>21232</v>
      </c>
    </row>
    <row r="531" spans="1:5">
      <c r="A531" s="76" t="s">
        <v>2019</v>
      </c>
      <c r="B531" s="55" t="s">
        <v>780</v>
      </c>
      <c r="C531" s="81" t="s">
        <v>11389</v>
      </c>
      <c r="D531" s="76" t="s">
        <v>22099</v>
      </c>
      <c r="E531" s="55" t="s">
        <v>21232</v>
      </c>
    </row>
    <row r="532" spans="1:5">
      <c r="A532" s="76" t="s">
        <v>852</v>
      </c>
      <c r="B532" s="55" t="s">
        <v>3398</v>
      </c>
      <c r="C532" s="81" t="s">
        <v>14622</v>
      </c>
      <c r="D532" s="76" t="s">
        <v>22100</v>
      </c>
      <c r="E532" s="55" t="s">
        <v>21232</v>
      </c>
    </row>
    <row r="533" spans="1:5">
      <c r="A533" s="76" t="s">
        <v>2002</v>
      </c>
      <c r="B533" s="55" t="s">
        <v>2913</v>
      </c>
      <c r="C533" s="81" t="s">
        <v>13155</v>
      </c>
      <c r="D533" s="76" t="s">
        <v>22101</v>
      </c>
      <c r="E533" s="55" t="s">
        <v>21232</v>
      </c>
    </row>
    <row r="534" spans="1:5">
      <c r="A534" s="76" t="s">
        <v>852</v>
      </c>
      <c r="B534" s="55" t="s">
        <v>800</v>
      </c>
      <c r="C534" s="81" t="s">
        <v>22102</v>
      </c>
      <c r="D534" s="76" t="s">
        <v>22103</v>
      </c>
      <c r="E534" s="55" t="s">
        <v>21232</v>
      </c>
    </row>
    <row r="535" spans="1:5">
      <c r="A535" s="76" t="s">
        <v>754</v>
      </c>
      <c r="B535" s="55" t="s">
        <v>22104</v>
      </c>
      <c r="C535" s="81" t="s">
        <v>22105</v>
      </c>
      <c r="D535" s="76" t="s">
        <v>22106</v>
      </c>
      <c r="E535" s="55" t="s">
        <v>21232</v>
      </c>
    </row>
    <row r="536" spans="1:5">
      <c r="A536" s="76" t="s">
        <v>2002</v>
      </c>
      <c r="B536" s="55" t="s">
        <v>1091</v>
      </c>
      <c r="C536" s="81" t="s">
        <v>22107</v>
      </c>
      <c r="D536" s="76" t="s">
        <v>22108</v>
      </c>
      <c r="E536" s="55" t="s">
        <v>21232</v>
      </c>
    </row>
    <row r="537" spans="1:5">
      <c r="A537" s="76" t="s">
        <v>754</v>
      </c>
      <c r="B537" s="55" t="s">
        <v>22104</v>
      </c>
      <c r="C537" s="81" t="s">
        <v>22109</v>
      </c>
      <c r="D537" s="76" t="s">
        <v>22110</v>
      </c>
      <c r="E537" s="55" t="s">
        <v>21232</v>
      </c>
    </row>
    <row r="538" spans="1:5">
      <c r="A538" s="76" t="s">
        <v>754</v>
      </c>
      <c r="B538" s="55" t="s">
        <v>3796</v>
      </c>
      <c r="C538" s="81" t="s">
        <v>22111</v>
      </c>
      <c r="D538" s="76" t="s">
        <v>13737</v>
      </c>
      <c r="E538" s="55" t="s">
        <v>21232</v>
      </c>
    </row>
    <row r="539" spans="1:5">
      <c r="A539" s="76" t="s">
        <v>754</v>
      </c>
      <c r="B539" s="55" t="s">
        <v>4064</v>
      </c>
      <c r="C539" s="81" t="s">
        <v>21261</v>
      </c>
      <c r="D539" s="76" t="s">
        <v>22112</v>
      </c>
      <c r="E539" s="55" t="s">
        <v>21232</v>
      </c>
    </row>
    <row r="540" spans="1:5">
      <c r="A540" s="76" t="s">
        <v>4986</v>
      </c>
      <c r="B540" s="55" t="s">
        <v>14846</v>
      </c>
      <c r="C540" s="81" t="s">
        <v>22113</v>
      </c>
      <c r="D540" s="76" t="s">
        <v>22114</v>
      </c>
      <c r="E540" s="55" t="s">
        <v>21232</v>
      </c>
    </row>
    <row r="541" spans="1:5">
      <c r="A541" s="76" t="s">
        <v>557</v>
      </c>
      <c r="B541" s="55" t="s">
        <v>571</v>
      </c>
      <c r="C541" s="81" t="s">
        <v>14285</v>
      </c>
      <c r="D541" s="76" t="s">
        <v>22115</v>
      </c>
      <c r="E541" s="55" t="s">
        <v>21232</v>
      </c>
    </row>
    <row r="542" spans="1:5">
      <c r="A542" s="76" t="s">
        <v>557</v>
      </c>
      <c r="B542" s="55" t="s">
        <v>607</v>
      </c>
      <c r="C542" s="81" t="s">
        <v>22116</v>
      </c>
      <c r="D542" s="76" t="s">
        <v>22117</v>
      </c>
      <c r="E542" s="55" t="s">
        <v>21232</v>
      </c>
    </row>
    <row r="543" spans="1:5">
      <c r="A543" s="76" t="s">
        <v>557</v>
      </c>
      <c r="B543" s="55" t="s">
        <v>771</v>
      </c>
      <c r="C543" s="81" t="s">
        <v>22118</v>
      </c>
      <c r="D543" s="76" t="s">
        <v>22119</v>
      </c>
      <c r="E543" s="55" t="s">
        <v>21232</v>
      </c>
    </row>
    <row r="544" spans="1:5">
      <c r="A544" s="76" t="s">
        <v>1567</v>
      </c>
      <c r="B544" s="55" t="s">
        <v>920</v>
      </c>
      <c r="C544" s="81" t="s">
        <v>13137</v>
      </c>
      <c r="D544" s="76" t="s">
        <v>22120</v>
      </c>
      <c r="E544" s="55" t="s">
        <v>21232</v>
      </c>
    </row>
    <row r="545" spans="1:5">
      <c r="A545" s="76" t="s">
        <v>557</v>
      </c>
      <c r="B545" s="55" t="s">
        <v>5514</v>
      </c>
      <c r="C545" s="81" t="s">
        <v>22121</v>
      </c>
      <c r="D545" s="76" t="s">
        <v>15595</v>
      </c>
      <c r="E545" s="55" t="s">
        <v>21232</v>
      </c>
    </row>
    <row r="546" spans="1:5">
      <c r="A546" s="76" t="s">
        <v>557</v>
      </c>
      <c r="B546" s="55" t="s">
        <v>1099</v>
      </c>
      <c r="C546" s="81" t="s">
        <v>13646</v>
      </c>
      <c r="D546" s="76" t="s">
        <v>22122</v>
      </c>
      <c r="E546" s="55" t="s">
        <v>21232</v>
      </c>
    </row>
    <row r="547" spans="1:5">
      <c r="A547" s="76" t="s">
        <v>557</v>
      </c>
      <c r="B547" s="55" t="s">
        <v>982</v>
      </c>
      <c r="C547" s="81" t="s">
        <v>12295</v>
      </c>
      <c r="D547" s="76" t="s">
        <v>22123</v>
      </c>
      <c r="E547" s="55" t="s">
        <v>21232</v>
      </c>
    </row>
    <row r="548" spans="1:5">
      <c r="A548" s="76" t="s">
        <v>557</v>
      </c>
      <c r="B548" s="55" t="s">
        <v>577</v>
      </c>
      <c r="C548" s="81" t="s">
        <v>10821</v>
      </c>
      <c r="D548" s="76" t="s">
        <v>22124</v>
      </c>
      <c r="E548" s="55" t="s">
        <v>21232</v>
      </c>
    </row>
    <row r="549" spans="1:5">
      <c r="A549" s="76" t="s">
        <v>1567</v>
      </c>
      <c r="B549" s="55" t="s">
        <v>1536</v>
      </c>
      <c r="C549" s="81" t="s">
        <v>22125</v>
      </c>
      <c r="D549" s="76" t="s">
        <v>22126</v>
      </c>
      <c r="E549" s="55" t="s">
        <v>21232</v>
      </c>
    </row>
    <row r="550" spans="1:5">
      <c r="A550" s="76" t="s">
        <v>557</v>
      </c>
      <c r="B550" s="55" t="s">
        <v>735</v>
      </c>
      <c r="C550" s="81" t="s">
        <v>16474</v>
      </c>
      <c r="D550" s="76" t="s">
        <v>22127</v>
      </c>
      <c r="E550" s="55" t="s">
        <v>21232</v>
      </c>
    </row>
    <row r="551" spans="1:5">
      <c r="A551" s="76" t="s">
        <v>1567</v>
      </c>
      <c r="B551" s="55" t="s">
        <v>8858</v>
      </c>
      <c r="C551" s="81" t="s">
        <v>22128</v>
      </c>
      <c r="D551" s="76" t="s">
        <v>22129</v>
      </c>
      <c r="E551" s="55" t="s">
        <v>21232</v>
      </c>
    </row>
    <row r="552" spans="1:5">
      <c r="A552" s="76" t="s">
        <v>1567</v>
      </c>
      <c r="B552" s="55" t="s">
        <v>754</v>
      </c>
      <c r="C552" s="81" t="s">
        <v>14885</v>
      </c>
      <c r="D552" s="76" t="s">
        <v>22130</v>
      </c>
      <c r="E552" s="55" t="s">
        <v>21232</v>
      </c>
    </row>
    <row r="553" spans="1:5">
      <c r="A553" s="76" t="s">
        <v>557</v>
      </c>
      <c r="B553" s="55" t="s">
        <v>777</v>
      </c>
      <c r="C553" s="81" t="s">
        <v>13695</v>
      </c>
      <c r="D553" s="76" t="s">
        <v>22131</v>
      </c>
      <c r="E553" s="55" t="s">
        <v>21232</v>
      </c>
    </row>
    <row r="554" spans="1:5">
      <c r="A554" s="76" t="s">
        <v>557</v>
      </c>
      <c r="B554" s="55" t="s">
        <v>1458</v>
      </c>
      <c r="C554" s="81" t="s">
        <v>21473</v>
      </c>
      <c r="D554" s="76" t="s">
        <v>22132</v>
      </c>
      <c r="E554" s="55" t="s">
        <v>21232</v>
      </c>
    </row>
    <row r="555" spans="1:5">
      <c r="A555" s="76" t="s">
        <v>557</v>
      </c>
      <c r="B555" s="55" t="s">
        <v>2038</v>
      </c>
      <c r="C555" s="81" t="s">
        <v>22133</v>
      </c>
      <c r="D555" s="76" t="s">
        <v>22134</v>
      </c>
      <c r="E555" s="55" t="s">
        <v>21232</v>
      </c>
    </row>
    <row r="556" spans="1:5">
      <c r="A556" s="76" t="s">
        <v>557</v>
      </c>
      <c r="B556" s="55" t="s">
        <v>557</v>
      </c>
      <c r="C556" s="81" t="s">
        <v>11245</v>
      </c>
      <c r="D556" s="76" t="s">
        <v>22135</v>
      </c>
      <c r="E556" s="55" t="s">
        <v>21232</v>
      </c>
    </row>
    <row r="557" spans="1:5">
      <c r="A557" s="76" t="s">
        <v>1567</v>
      </c>
      <c r="B557" s="55" t="s">
        <v>568</v>
      </c>
      <c r="C557" s="81" t="s">
        <v>22136</v>
      </c>
      <c r="D557" s="76" t="s">
        <v>22137</v>
      </c>
      <c r="E557" s="55" t="s">
        <v>21232</v>
      </c>
    </row>
    <row r="558" spans="1:5">
      <c r="A558" s="76" t="s">
        <v>557</v>
      </c>
      <c r="B558" s="55" t="s">
        <v>568</v>
      </c>
      <c r="C558" s="81" t="s">
        <v>14000</v>
      </c>
      <c r="D558" s="76" t="s">
        <v>22138</v>
      </c>
      <c r="E558" s="55" t="s">
        <v>21232</v>
      </c>
    </row>
    <row r="559" spans="1:5">
      <c r="A559" s="76" t="s">
        <v>1005</v>
      </c>
      <c r="B559" s="55" t="s">
        <v>568</v>
      </c>
      <c r="C559" s="81" t="s">
        <v>22139</v>
      </c>
      <c r="D559" s="76" t="s">
        <v>22140</v>
      </c>
      <c r="E559" s="55" t="s">
        <v>21232</v>
      </c>
    </row>
    <row r="560" spans="1:5">
      <c r="A560" s="76" t="s">
        <v>557</v>
      </c>
      <c r="B560" s="55" t="s">
        <v>568</v>
      </c>
      <c r="C560" s="81" t="s">
        <v>11004</v>
      </c>
      <c r="D560" s="76" t="s">
        <v>12714</v>
      </c>
      <c r="E560" s="55" t="s">
        <v>21232</v>
      </c>
    </row>
    <row r="561" spans="1:5">
      <c r="A561" s="76" t="s">
        <v>557</v>
      </c>
      <c r="B561" s="55" t="s">
        <v>568</v>
      </c>
      <c r="C561" s="81" t="s">
        <v>22141</v>
      </c>
      <c r="D561" s="76" t="s">
        <v>22142</v>
      </c>
      <c r="E561" s="55" t="s">
        <v>21232</v>
      </c>
    </row>
    <row r="562" spans="1:5">
      <c r="A562" s="76" t="s">
        <v>557</v>
      </c>
      <c r="B562" s="55" t="s">
        <v>568</v>
      </c>
      <c r="C562" s="81" t="s">
        <v>22143</v>
      </c>
      <c r="D562" s="76" t="s">
        <v>22144</v>
      </c>
      <c r="E562" s="55" t="s">
        <v>21232</v>
      </c>
    </row>
    <row r="563" spans="1:5">
      <c r="A563" s="76" t="s">
        <v>1567</v>
      </c>
      <c r="B563" s="55" t="s">
        <v>720</v>
      </c>
      <c r="C563" s="81" t="s">
        <v>21835</v>
      </c>
      <c r="D563" s="76" t="s">
        <v>22145</v>
      </c>
      <c r="E563" s="55" t="s">
        <v>21232</v>
      </c>
    </row>
    <row r="564" spans="1:5">
      <c r="A564" s="76" t="s">
        <v>1567</v>
      </c>
      <c r="B564" s="55" t="s">
        <v>720</v>
      </c>
      <c r="C564" s="81" t="s">
        <v>15069</v>
      </c>
      <c r="D564" s="76" t="s">
        <v>22146</v>
      </c>
      <c r="E564" s="55" t="s">
        <v>21232</v>
      </c>
    </row>
    <row r="565" spans="1:5">
      <c r="A565" s="76" t="s">
        <v>1567</v>
      </c>
      <c r="B565" s="55" t="s">
        <v>2325</v>
      </c>
      <c r="C565" s="81" t="s">
        <v>22147</v>
      </c>
      <c r="D565" s="76" t="s">
        <v>22148</v>
      </c>
      <c r="E565" s="55" t="s">
        <v>21232</v>
      </c>
    </row>
    <row r="566" spans="1:5">
      <c r="A566" s="76" t="s">
        <v>557</v>
      </c>
      <c r="B566" s="55" t="s">
        <v>774</v>
      </c>
      <c r="C566" s="81" t="s">
        <v>18961</v>
      </c>
      <c r="D566" s="76" t="s">
        <v>22149</v>
      </c>
      <c r="E566" s="55" t="s">
        <v>21232</v>
      </c>
    </row>
    <row r="567" spans="1:5">
      <c r="A567" s="76" t="s">
        <v>1567</v>
      </c>
      <c r="B567" s="55" t="s">
        <v>654</v>
      </c>
      <c r="C567" s="81" t="s">
        <v>21371</v>
      </c>
      <c r="D567" s="76" t="s">
        <v>22150</v>
      </c>
      <c r="E567" s="55" t="s">
        <v>21232</v>
      </c>
    </row>
    <row r="568" spans="1:5">
      <c r="A568" s="76" t="s">
        <v>557</v>
      </c>
      <c r="B568" s="55" t="s">
        <v>564</v>
      </c>
      <c r="C568" s="81" t="s">
        <v>22151</v>
      </c>
      <c r="D568" s="76" t="s">
        <v>22152</v>
      </c>
      <c r="E568" s="55" t="s">
        <v>21232</v>
      </c>
    </row>
    <row r="569" spans="1:5">
      <c r="A569" s="76" t="s">
        <v>1567</v>
      </c>
      <c r="B569" s="55" t="s">
        <v>601</v>
      </c>
      <c r="C569" s="81" t="s">
        <v>13404</v>
      </c>
      <c r="D569" s="76" t="s">
        <v>22153</v>
      </c>
      <c r="E569" s="55" t="s">
        <v>21232</v>
      </c>
    </row>
    <row r="570" spans="1:5">
      <c r="A570" s="76" t="s">
        <v>557</v>
      </c>
      <c r="B570" s="55" t="s">
        <v>18308</v>
      </c>
      <c r="C570" s="81" t="s">
        <v>10578</v>
      </c>
      <c r="D570" s="76" t="s">
        <v>22154</v>
      </c>
      <c r="E570" s="55" t="s">
        <v>21232</v>
      </c>
    </row>
    <row r="571" spans="1:5">
      <c r="A571" s="76" t="s">
        <v>557</v>
      </c>
      <c r="B571" s="55" t="s">
        <v>1316</v>
      </c>
      <c r="C571" s="81" t="s">
        <v>21261</v>
      </c>
      <c r="D571" s="76" t="s">
        <v>22155</v>
      </c>
      <c r="E571" s="55" t="s">
        <v>21232</v>
      </c>
    </row>
    <row r="572" spans="1:5">
      <c r="A572" s="76" t="s">
        <v>557</v>
      </c>
      <c r="B572" s="55" t="s">
        <v>18308</v>
      </c>
      <c r="C572" s="81" t="s">
        <v>22156</v>
      </c>
      <c r="D572" s="76" t="s">
        <v>22157</v>
      </c>
      <c r="E572" s="55" t="s">
        <v>21232</v>
      </c>
    </row>
    <row r="573" spans="1:5">
      <c r="A573" s="76" t="s">
        <v>557</v>
      </c>
      <c r="B573" s="55" t="s">
        <v>1175</v>
      </c>
      <c r="C573" s="81" t="s">
        <v>11537</v>
      </c>
      <c r="D573" s="76" t="s">
        <v>22158</v>
      </c>
      <c r="E573" s="55" t="s">
        <v>21232</v>
      </c>
    </row>
    <row r="574" spans="1:5">
      <c r="A574" s="76" t="s">
        <v>557</v>
      </c>
      <c r="B574" s="55" t="s">
        <v>12180</v>
      </c>
      <c r="C574" s="81" t="s">
        <v>11978</v>
      </c>
      <c r="D574" s="76" t="s">
        <v>22159</v>
      </c>
      <c r="E574" s="55" t="s">
        <v>21232</v>
      </c>
    </row>
    <row r="575" spans="1:5">
      <c r="A575" s="76" t="s">
        <v>557</v>
      </c>
      <c r="B575" s="55" t="s">
        <v>3975</v>
      </c>
      <c r="C575" s="81" t="s">
        <v>22160</v>
      </c>
      <c r="D575" s="76" t="s">
        <v>22161</v>
      </c>
      <c r="E575" s="55" t="s">
        <v>21232</v>
      </c>
    </row>
    <row r="576" spans="1:5">
      <c r="A576" s="76" t="s">
        <v>557</v>
      </c>
      <c r="B576" s="55" t="s">
        <v>1242</v>
      </c>
      <c r="C576" s="81" t="s">
        <v>13723</v>
      </c>
      <c r="D576" s="76" t="s">
        <v>22162</v>
      </c>
      <c r="E576" s="55" t="s">
        <v>21232</v>
      </c>
    </row>
    <row r="577" spans="1:5">
      <c r="A577" s="76" t="s">
        <v>557</v>
      </c>
      <c r="B577" s="55" t="s">
        <v>767</v>
      </c>
      <c r="C577" s="81" t="s">
        <v>14000</v>
      </c>
      <c r="D577" s="76" t="s">
        <v>22163</v>
      </c>
      <c r="E577" s="55" t="s">
        <v>21232</v>
      </c>
    </row>
    <row r="578" spans="1:5">
      <c r="A578" s="76" t="s">
        <v>557</v>
      </c>
      <c r="B578" s="55" t="s">
        <v>791</v>
      </c>
      <c r="C578" s="81" t="s">
        <v>22164</v>
      </c>
      <c r="D578" s="76" t="s">
        <v>22165</v>
      </c>
      <c r="E578" s="55" t="s">
        <v>21232</v>
      </c>
    </row>
    <row r="579" spans="1:5">
      <c r="A579" s="76" t="s">
        <v>1567</v>
      </c>
      <c r="B579" s="55" t="s">
        <v>560</v>
      </c>
      <c r="C579" s="81" t="s">
        <v>11978</v>
      </c>
      <c r="D579" s="76" t="s">
        <v>22166</v>
      </c>
      <c r="E579" s="55" t="s">
        <v>21232</v>
      </c>
    </row>
    <row r="580" spans="1:5">
      <c r="A580" s="76" t="s">
        <v>557</v>
      </c>
      <c r="B580" s="55" t="s">
        <v>767</v>
      </c>
      <c r="C580" s="81" t="s">
        <v>21618</v>
      </c>
      <c r="D580" s="76" t="s">
        <v>22167</v>
      </c>
      <c r="E580" s="55" t="s">
        <v>21232</v>
      </c>
    </row>
    <row r="581" spans="1:5">
      <c r="A581" s="76" t="s">
        <v>557</v>
      </c>
      <c r="B581" s="55" t="s">
        <v>1391</v>
      </c>
      <c r="C581" s="81" t="s">
        <v>13917</v>
      </c>
      <c r="D581" s="76" t="s">
        <v>22168</v>
      </c>
      <c r="E581" s="55" t="s">
        <v>21232</v>
      </c>
    </row>
    <row r="582" spans="1:5">
      <c r="A582" s="76" t="s">
        <v>1567</v>
      </c>
      <c r="B582" s="55" t="s">
        <v>1471</v>
      </c>
      <c r="C582" s="81" t="s">
        <v>22169</v>
      </c>
      <c r="D582" s="76" t="s">
        <v>22170</v>
      </c>
      <c r="E582" s="55" t="s">
        <v>21232</v>
      </c>
    </row>
    <row r="583" spans="1:5">
      <c r="A583" s="76" t="s">
        <v>1567</v>
      </c>
      <c r="B583" s="55" t="s">
        <v>1471</v>
      </c>
      <c r="C583" s="81" t="s">
        <v>21358</v>
      </c>
      <c r="D583" s="76" t="s">
        <v>22171</v>
      </c>
      <c r="E583" s="55" t="s">
        <v>21232</v>
      </c>
    </row>
    <row r="584" spans="1:5">
      <c r="A584" s="76" t="s">
        <v>557</v>
      </c>
      <c r="B584" s="55" t="s">
        <v>1867</v>
      </c>
      <c r="C584" s="81" t="s">
        <v>11976</v>
      </c>
      <c r="D584" s="76" t="s">
        <v>22172</v>
      </c>
      <c r="E584" s="55" t="s">
        <v>21232</v>
      </c>
    </row>
    <row r="585" spans="1:5">
      <c r="A585" s="76" t="s">
        <v>557</v>
      </c>
      <c r="B585" s="55" t="s">
        <v>1867</v>
      </c>
      <c r="C585" s="81" t="s">
        <v>10990</v>
      </c>
      <c r="D585" s="76" t="s">
        <v>22173</v>
      </c>
      <c r="E585" s="55" t="s">
        <v>21232</v>
      </c>
    </row>
    <row r="586" spans="1:5">
      <c r="A586" s="76" t="s">
        <v>557</v>
      </c>
      <c r="B586" s="55" t="s">
        <v>1443</v>
      </c>
      <c r="C586" s="81" t="s">
        <v>22174</v>
      </c>
      <c r="D586" s="76" t="s">
        <v>22175</v>
      </c>
      <c r="E586" s="55" t="s">
        <v>21232</v>
      </c>
    </row>
    <row r="587" spans="1:5">
      <c r="A587" s="76" t="s">
        <v>2397</v>
      </c>
      <c r="B587" s="55" t="s">
        <v>22176</v>
      </c>
      <c r="C587" s="81" t="s">
        <v>21420</v>
      </c>
      <c r="D587" s="76" t="s">
        <v>22177</v>
      </c>
      <c r="E587" s="55" t="s">
        <v>21232</v>
      </c>
    </row>
    <row r="588" spans="1:5">
      <c r="A588" s="76" t="s">
        <v>6071</v>
      </c>
      <c r="B588" s="55" t="s">
        <v>1752</v>
      </c>
      <c r="C588" s="81" t="s">
        <v>13047</v>
      </c>
      <c r="D588" s="76" t="s">
        <v>22178</v>
      </c>
      <c r="E588" s="55" t="s">
        <v>21232</v>
      </c>
    </row>
    <row r="589" spans="1:5">
      <c r="A589" s="76" t="s">
        <v>777</v>
      </c>
      <c r="B589" s="55" t="s">
        <v>1545</v>
      </c>
      <c r="C589" s="81" t="s">
        <v>10455</v>
      </c>
      <c r="D589" s="76" t="s">
        <v>22179</v>
      </c>
      <c r="E589" s="55" t="s">
        <v>21232</v>
      </c>
    </row>
    <row r="590" spans="1:5">
      <c r="A590" s="76" t="s">
        <v>2552</v>
      </c>
      <c r="B590" s="55" t="s">
        <v>1850</v>
      </c>
      <c r="C590" s="81" t="s">
        <v>12935</v>
      </c>
      <c r="D590" s="76" t="s">
        <v>22180</v>
      </c>
      <c r="E590" s="55" t="s">
        <v>21232</v>
      </c>
    </row>
    <row r="591" spans="1:5">
      <c r="A591" s="76" t="s">
        <v>1039</v>
      </c>
      <c r="B591" s="55" t="s">
        <v>869</v>
      </c>
      <c r="C591" s="81" t="s">
        <v>22181</v>
      </c>
      <c r="D591" s="76" t="s">
        <v>22182</v>
      </c>
      <c r="E591" s="55" t="s">
        <v>21232</v>
      </c>
    </row>
    <row r="592" spans="1:5">
      <c r="A592" s="76" t="s">
        <v>1039</v>
      </c>
      <c r="B592" s="55" t="s">
        <v>1039</v>
      </c>
      <c r="C592" s="81" t="s">
        <v>13407</v>
      </c>
      <c r="D592" s="76" t="s">
        <v>22183</v>
      </c>
      <c r="E592" s="55" t="s">
        <v>21232</v>
      </c>
    </row>
    <row r="593" spans="1:5">
      <c r="A593" s="76" t="s">
        <v>2408</v>
      </c>
      <c r="B593" s="55" t="s">
        <v>557</v>
      </c>
      <c r="C593" s="81" t="s">
        <v>22139</v>
      </c>
      <c r="D593" s="76" t="s">
        <v>22184</v>
      </c>
      <c r="E593" s="55" t="s">
        <v>21232</v>
      </c>
    </row>
    <row r="594" spans="1:5">
      <c r="A594" s="76" t="s">
        <v>1039</v>
      </c>
      <c r="B594" s="55" t="s">
        <v>557</v>
      </c>
      <c r="C594" s="81" t="s">
        <v>21992</v>
      </c>
      <c r="D594" s="76" t="s">
        <v>22185</v>
      </c>
      <c r="E594" s="55" t="s">
        <v>21232</v>
      </c>
    </row>
    <row r="595" spans="1:5">
      <c r="A595" s="76" t="s">
        <v>855</v>
      </c>
      <c r="B595" s="55" t="s">
        <v>777</v>
      </c>
      <c r="C595" s="81" t="s">
        <v>15182</v>
      </c>
      <c r="D595" s="76" t="s">
        <v>22186</v>
      </c>
      <c r="E595" s="55" t="s">
        <v>21232</v>
      </c>
    </row>
    <row r="596" spans="1:5">
      <c r="A596" s="76" t="s">
        <v>2397</v>
      </c>
      <c r="B596" s="55" t="s">
        <v>2397</v>
      </c>
      <c r="C596" s="81" t="s">
        <v>14000</v>
      </c>
      <c r="D596" s="76" t="s">
        <v>22187</v>
      </c>
      <c r="E596" s="55" t="s">
        <v>21232</v>
      </c>
    </row>
    <row r="597" spans="1:5">
      <c r="A597" s="76" t="s">
        <v>777</v>
      </c>
      <c r="B597" s="55" t="s">
        <v>3908</v>
      </c>
      <c r="C597" s="81" t="s">
        <v>22188</v>
      </c>
      <c r="D597" s="76" t="s">
        <v>22189</v>
      </c>
      <c r="E597" s="55" t="s">
        <v>21232</v>
      </c>
    </row>
    <row r="598" spans="1:5">
      <c r="A598" s="76" t="s">
        <v>1039</v>
      </c>
      <c r="B598" s="55" t="s">
        <v>2772</v>
      </c>
      <c r="C598" s="81" t="s">
        <v>14285</v>
      </c>
      <c r="D598" s="76" t="s">
        <v>22190</v>
      </c>
      <c r="E598" s="55" t="s">
        <v>21232</v>
      </c>
    </row>
    <row r="599" spans="1:5">
      <c r="A599" s="76" t="s">
        <v>2455</v>
      </c>
      <c r="B599" s="55" t="s">
        <v>711</v>
      </c>
      <c r="C599" s="81" t="s">
        <v>22191</v>
      </c>
      <c r="D599" s="76" t="s">
        <v>22192</v>
      </c>
      <c r="E599" s="55" t="s">
        <v>21232</v>
      </c>
    </row>
    <row r="600" spans="1:5">
      <c r="A600" s="76" t="s">
        <v>2552</v>
      </c>
      <c r="B600" s="55" t="s">
        <v>4009</v>
      </c>
      <c r="C600" s="81" t="s">
        <v>15632</v>
      </c>
      <c r="D600" s="76" t="s">
        <v>22193</v>
      </c>
      <c r="E600" s="55" t="s">
        <v>21232</v>
      </c>
    </row>
    <row r="601" spans="1:5">
      <c r="A601" s="76" t="s">
        <v>777</v>
      </c>
      <c r="B601" s="55" t="s">
        <v>2916</v>
      </c>
      <c r="C601" s="81" t="s">
        <v>21816</v>
      </c>
      <c r="D601" s="76" t="s">
        <v>22194</v>
      </c>
      <c r="E601" s="55" t="s">
        <v>21232</v>
      </c>
    </row>
    <row r="602" spans="1:5">
      <c r="A602" s="76" t="s">
        <v>855</v>
      </c>
      <c r="B602" s="55" t="s">
        <v>1263</v>
      </c>
      <c r="C602" s="81" t="s">
        <v>16302</v>
      </c>
      <c r="D602" s="76" t="s">
        <v>22195</v>
      </c>
      <c r="E602" s="55" t="s">
        <v>21232</v>
      </c>
    </row>
    <row r="603" spans="1:5">
      <c r="A603" s="76" t="s">
        <v>777</v>
      </c>
      <c r="B603" s="55" t="s">
        <v>564</v>
      </c>
      <c r="C603" s="81" t="s">
        <v>22052</v>
      </c>
      <c r="D603" s="76" t="s">
        <v>22196</v>
      </c>
      <c r="E603" s="55" t="s">
        <v>21232</v>
      </c>
    </row>
    <row r="604" spans="1:5">
      <c r="A604" s="76" t="s">
        <v>2552</v>
      </c>
      <c r="B604" s="55" t="s">
        <v>1074</v>
      </c>
      <c r="C604" s="81" t="s">
        <v>16119</v>
      </c>
      <c r="D604" s="76" t="s">
        <v>22197</v>
      </c>
      <c r="E604" s="55" t="s">
        <v>21232</v>
      </c>
    </row>
    <row r="605" spans="1:5">
      <c r="A605" s="76" t="s">
        <v>777</v>
      </c>
      <c r="B605" s="55" t="s">
        <v>805</v>
      </c>
      <c r="C605" s="81" t="s">
        <v>22198</v>
      </c>
      <c r="D605" s="76" t="s">
        <v>22199</v>
      </c>
      <c r="E605" s="55" t="s">
        <v>21232</v>
      </c>
    </row>
    <row r="606" spans="1:5">
      <c r="A606" s="76" t="s">
        <v>2408</v>
      </c>
      <c r="B606" s="55" t="s">
        <v>814</v>
      </c>
      <c r="C606" s="81" t="s">
        <v>22200</v>
      </c>
      <c r="D606" s="76" t="s">
        <v>22201</v>
      </c>
      <c r="E606" s="55" t="s">
        <v>21232</v>
      </c>
    </row>
    <row r="607" spans="1:5">
      <c r="A607" s="76" t="s">
        <v>855</v>
      </c>
      <c r="B607" s="55" t="s">
        <v>820</v>
      </c>
      <c r="C607" s="81" t="s">
        <v>22200</v>
      </c>
      <c r="D607" s="76" t="s">
        <v>22202</v>
      </c>
      <c r="E607" s="55" t="s">
        <v>21232</v>
      </c>
    </row>
    <row r="608" spans="1:5">
      <c r="A608" s="76" t="s">
        <v>855</v>
      </c>
      <c r="B608" s="55" t="s">
        <v>820</v>
      </c>
      <c r="C608" s="81" t="s">
        <v>22203</v>
      </c>
      <c r="D608" s="76" t="s">
        <v>22204</v>
      </c>
      <c r="E608" s="55" t="s">
        <v>21232</v>
      </c>
    </row>
    <row r="609" spans="1:5">
      <c r="A609" s="76" t="s">
        <v>2408</v>
      </c>
      <c r="B609" s="55" t="s">
        <v>1356</v>
      </c>
      <c r="C609" s="81" t="s">
        <v>11245</v>
      </c>
      <c r="D609" s="76" t="s">
        <v>22205</v>
      </c>
      <c r="E609" s="55" t="s">
        <v>21232</v>
      </c>
    </row>
    <row r="610" spans="1:5">
      <c r="A610" s="76" t="s">
        <v>1039</v>
      </c>
      <c r="B610" s="55" t="s">
        <v>1175</v>
      </c>
      <c r="C610" s="81" t="s">
        <v>22206</v>
      </c>
      <c r="D610" s="76" t="s">
        <v>22207</v>
      </c>
      <c r="E610" s="55" t="s">
        <v>21232</v>
      </c>
    </row>
    <row r="611" spans="1:5">
      <c r="A611" s="76" t="s">
        <v>777</v>
      </c>
      <c r="B611" s="55" t="s">
        <v>680</v>
      </c>
      <c r="C611" s="81" t="s">
        <v>22208</v>
      </c>
      <c r="D611" s="76" t="s">
        <v>22209</v>
      </c>
      <c r="E611" s="55" t="s">
        <v>21232</v>
      </c>
    </row>
    <row r="612" spans="1:5">
      <c r="A612" s="76" t="s">
        <v>1039</v>
      </c>
      <c r="B612" s="55" t="s">
        <v>2228</v>
      </c>
      <c r="C612" s="81" t="s">
        <v>21659</v>
      </c>
      <c r="D612" s="76" t="s">
        <v>22210</v>
      </c>
      <c r="E612" s="55" t="s">
        <v>21232</v>
      </c>
    </row>
    <row r="613" spans="1:5">
      <c r="A613" s="76" t="s">
        <v>777</v>
      </c>
      <c r="B613" s="55" t="s">
        <v>619</v>
      </c>
      <c r="C613" s="81" t="s">
        <v>21325</v>
      </c>
      <c r="D613" s="76" t="s">
        <v>22211</v>
      </c>
      <c r="E613" s="55" t="s">
        <v>21232</v>
      </c>
    </row>
    <row r="614" spans="1:5">
      <c r="A614" s="76" t="s">
        <v>2552</v>
      </c>
      <c r="B614" s="55" t="s">
        <v>1388</v>
      </c>
      <c r="C614" s="81" t="s">
        <v>21435</v>
      </c>
      <c r="D614" s="76" t="s">
        <v>22212</v>
      </c>
      <c r="E614" s="55" t="s">
        <v>21232</v>
      </c>
    </row>
    <row r="615" spans="1:5">
      <c r="A615" s="76" t="s">
        <v>777</v>
      </c>
      <c r="B615" s="55" t="s">
        <v>876</v>
      </c>
      <c r="C615" s="81" t="s">
        <v>21315</v>
      </c>
      <c r="D615" s="76" t="s">
        <v>22213</v>
      </c>
      <c r="E615" s="55" t="s">
        <v>21232</v>
      </c>
    </row>
    <row r="616" spans="1:5">
      <c r="A616" s="76" t="s">
        <v>855</v>
      </c>
      <c r="B616" s="55" t="s">
        <v>1078</v>
      </c>
      <c r="C616" s="81" t="s">
        <v>22214</v>
      </c>
      <c r="D616" s="76" t="s">
        <v>22215</v>
      </c>
      <c r="E616" s="55" t="s">
        <v>21232</v>
      </c>
    </row>
    <row r="617" spans="1:5">
      <c r="A617" s="76" t="s">
        <v>1039</v>
      </c>
      <c r="B617" s="55" t="s">
        <v>873</v>
      </c>
      <c r="C617" s="81" t="s">
        <v>22216</v>
      </c>
      <c r="D617" s="76" t="s">
        <v>13819</v>
      </c>
      <c r="E617" s="55" t="s">
        <v>21232</v>
      </c>
    </row>
    <row r="618" spans="1:5">
      <c r="A618" s="76" t="s">
        <v>2552</v>
      </c>
      <c r="B618" s="55" t="s">
        <v>873</v>
      </c>
      <c r="C618" s="81" t="s">
        <v>21382</v>
      </c>
      <c r="D618" s="76" t="s">
        <v>16305</v>
      </c>
      <c r="E618" s="55" t="s">
        <v>21232</v>
      </c>
    </row>
    <row r="619" spans="1:5">
      <c r="A619" s="76" t="s">
        <v>1039</v>
      </c>
      <c r="B619" s="55" t="s">
        <v>873</v>
      </c>
      <c r="C619" s="81" t="s">
        <v>21659</v>
      </c>
      <c r="D619" s="76" t="s">
        <v>22217</v>
      </c>
      <c r="E619" s="55" t="s">
        <v>21232</v>
      </c>
    </row>
    <row r="620" spans="1:5">
      <c r="A620" s="76" t="s">
        <v>2552</v>
      </c>
      <c r="B620" s="55" t="s">
        <v>873</v>
      </c>
      <c r="C620" s="81" t="s">
        <v>14622</v>
      </c>
      <c r="D620" s="76" t="s">
        <v>22218</v>
      </c>
      <c r="E620" s="55" t="s">
        <v>21232</v>
      </c>
    </row>
    <row r="621" spans="1:5">
      <c r="A621" s="76" t="s">
        <v>2552</v>
      </c>
      <c r="B621" s="55" t="s">
        <v>873</v>
      </c>
      <c r="C621" s="81" t="s">
        <v>22219</v>
      </c>
      <c r="D621" s="76" t="s">
        <v>22220</v>
      </c>
      <c r="E621" s="55" t="s">
        <v>21232</v>
      </c>
    </row>
    <row r="622" spans="1:5">
      <c r="A622" s="76" t="s">
        <v>1039</v>
      </c>
      <c r="B622" s="55" t="s">
        <v>873</v>
      </c>
      <c r="C622" s="81" t="s">
        <v>22221</v>
      </c>
      <c r="D622" s="76" t="s">
        <v>22222</v>
      </c>
      <c r="E622" s="55" t="s">
        <v>21232</v>
      </c>
    </row>
    <row r="623" spans="1:5">
      <c r="A623" s="76" t="s">
        <v>568</v>
      </c>
      <c r="B623" s="55" t="s">
        <v>1977</v>
      </c>
      <c r="C623" s="81" t="s">
        <v>21369</v>
      </c>
      <c r="D623" s="76" t="s">
        <v>22223</v>
      </c>
      <c r="E623" s="55" t="s">
        <v>21232</v>
      </c>
    </row>
    <row r="624" spans="1:5">
      <c r="A624" s="76" t="s">
        <v>568</v>
      </c>
      <c r="B624" s="55" t="s">
        <v>15282</v>
      </c>
      <c r="C624" s="81" t="s">
        <v>21653</v>
      </c>
      <c r="D624" s="76" t="s">
        <v>22224</v>
      </c>
      <c r="E624" s="55" t="s">
        <v>21232</v>
      </c>
    </row>
    <row r="625" spans="1:5">
      <c r="A625" s="76" t="s">
        <v>568</v>
      </c>
      <c r="B625" s="55" t="s">
        <v>607</v>
      </c>
      <c r="C625" s="81" t="s">
        <v>15106</v>
      </c>
      <c r="D625" s="76" t="s">
        <v>22225</v>
      </c>
      <c r="E625" s="55" t="s">
        <v>21232</v>
      </c>
    </row>
    <row r="626" spans="1:5">
      <c r="A626" s="76" t="s">
        <v>568</v>
      </c>
      <c r="B626" s="55" t="s">
        <v>5354</v>
      </c>
      <c r="C626" s="81" t="s">
        <v>14691</v>
      </c>
      <c r="D626" s="76" t="s">
        <v>22226</v>
      </c>
      <c r="E626" s="55" t="s">
        <v>21232</v>
      </c>
    </row>
    <row r="627" spans="1:5">
      <c r="A627" s="76" t="s">
        <v>568</v>
      </c>
      <c r="B627" s="55" t="s">
        <v>7709</v>
      </c>
      <c r="C627" s="81" t="s">
        <v>22227</v>
      </c>
      <c r="D627" s="76" t="s">
        <v>22228</v>
      </c>
      <c r="E627" s="55" t="s">
        <v>21232</v>
      </c>
    </row>
    <row r="628" spans="1:5">
      <c r="A628" s="76" t="s">
        <v>591</v>
      </c>
      <c r="B628" s="55" t="s">
        <v>704</v>
      </c>
      <c r="C628" s="81" t="s">
        <v>10926</v>
      </c>
      <c r="D628" s="76" t="s">
        <v>22229</v>
      </c>
      <c r="E628" s="55" t="s">
        <v>21232</v>
      </c>
    </row>
    <row r="629" spans="1:5">
      <c r="A629" s="76" t="s">
        <v>568</v>
      </c>
      <c r="B629" s="55" t="s">
        <v>1219</v>
      </c>
      <c r="C629" s="81" t="s">
        <v>21849</v>
      </c>
      <c r="D629" s="76" t="s">
        <v>22230</v>
      </c>
      <c r="E629" s="55" t="s">
        <v>21232</v>
      </c>
    </row>
    <row r="630" spans="1:5">
      <c r="A630" s="76" t="s">
        <v>568</v>
      </c>
      <c r="B630" s="55" t="s">
        <v>21806</v>
      </c>
      <c r="C630" s="81" t="s">
        <v>22231</v>
      </c>
      <c r="D630" s="76" t="s">
        <v>22232</v>
      </c>
      <c r="E630" s="55" t="s">
        <v>21232</v>
      </c>
    </row>
    <row r="631" spans="1:5">
      <c r="A631" s="76" t="s">
        <v>568</v>
      </c>
      <c r="B631" s="55" t="s">
        <v>21440</v>
      </c>
      <c r="C631" s="81" t="s">
        <v>22092</v>
      </c>
      <c r="D631" s="76" t="s">
        <v>22233</v>
      </c>
      <c r="E631" s="55" t="s">
        <v>21232</v>
      </c>
    </row>
    <row r="632" spans="1:5">
      <c r="A632" s="76" t="s">
        <v>568</v>
      </c>
      <c r="B632" s="55" t="s">
        <v>21806</v>
      </c>
      <c r="C632" s="81" t="s">
        <v>22234</v>
      </c>
      <c r="D632" s="76" t="s">
        <v>22235</v>
      </c>
      <c r="E632" s="55" t="s">
        <v>21232</v>
      </c>
    </row>
    <row r="633" spans="1:5">
      <c r="A633" s="76" t="s">
        <v>568</v>
      </c>
      <c r="B633" s="55" t="s">
        <v>761</v>
      </c>
      <c r="C633" s="81" t="s">
        <v>11468</v>
      </c>
      <c r="D633" s="76" t="s">
        <v>22236</v>
      </c>
      <c r="E633" s="55" t="s">
        <v>21232</v>
      </c>
    </row>
    <row r="634" spans="1:5">
      <c r="A634" s="76" t="s">
        <v>568</v>
      </c>
      <c r="B634" s="55" t="s">
        <v>735</v>
      </c>
      <c r="C634" s="81" t="s">
        <v>11389</v>
      </c>
      <c r="D634" s="76" t="s">
        <v>14875</v>
      </c>
      <c r="E634" s="55" t="s">
        <v>21232</v>
      </c>
    </row>
    <row r="635" spans="1:5">
      <c r="A635" s="76" t="s">
        <v>568</v>
      </c>
      <c r="B635" s="55" t="s">
        <v>751</v>
      </c>
      <c r="C635" s="81" t="s">
        <v>11976</v>
      </c>
      <c r="D635" s="76" t="s">
        <v>22237</v>
      </c>
      <c r="E635" s="55" t="s">
        <v>21232</v>
      </c>
    </row>
    <row r="636" spans="1:5">
      <c r="A636" s="76" t="s">
        <v>568</v>
      </c>
      <c r="B636" s="55" t="s">
        <v>1941</v>
      </c>
      <c r="C636" s="81" t="s">
        <v>21319</v>
      </c>
      <c r="D636" s="76" t="s">
        <v>22238</v>
      </c>
      <c r="E636" s="55" t="s">
        <v>21232</v>
      </c>
    </row>
    <row r="637" spans="1:5">
      <c r="A637" s="76" t="s">
        <v>568</v>
      </c>
      <c r="B637" s="55" t="s">
        <v>869</v>
      </c>
      <c r="C637" s="81" t="s">
        <v>22239</v>
      </c>
      <c r="D637" s="76" t="s">
        <v>22240</v>
      </c>
      <c r="E637" s="55" t="s">
        <v>21232</v>
      </c>
    </row>
    <row r="638" spans="1:5">
      <c r="A638" s="76" t="s">
        <v>568</v>
      </c>
      <c r="B638" s="55" t="s">
        <v>4986</v>
      </c>
      <c r="C638" s="81" t="s">
        <v>22241</v>
      </c>
      <c r="D638" s="76" t="s">
        <v>22242</v>
      </c>
      <c r="E638" s="55" t="s">
        <v>21232</v>
      </c>
    </row>
    <row r="639" spans="1:5">
      <c r="A639" s="76" t="s">
        <v>568</v>
      </c>
      <c r="B639" s="55" t="s">
        <v>1005</v>
      </c>
      <c r="C639" s="81" t="s">
        <v>14285</v>
      </c>
      <c r="D639" s="76" t="s">
        <v>22243</v>
      </c>
      <c r="E639" s="55" t="s">
        <v>21232</v>
      </c>
    </row>
    <row r="640" spans="1:5">
      <c r="A640" s="76" t="s">
        <v>568</v>
      </c>
      <c r="B640" s="55" t="s">
        <v>557</v>
      </c>
      <c r="C640" s="81" t="s">
        <v>22244</v>
      </c>
      <c r="D640" s="76" t="s">
        <v>22245</v>
      </c>
      <c r="E640" s="55" t="s">
        <v>21232</v>
      </c>
    </row>
    <row r="641" spans="1:5">
      <c r="A641" s="76" t="s">
        <v>568</v>
      </c>
      <c r="B641" s="55" t="s">
        <v>777</v>
      </c>
      <c r="C641" s="81" t="s">
        <v>13559</v>
      </c>
      <c r="D641" s="76" t="s">
        <v>22246</v>
      </c>
      <c r="E641" s="55" t="s">
        <v>21232</v>
      </c>
    </row>
    <row r="642" spans="1:5">
      <c r="A642" s="76" t="s">
        <v>568</v>
      </c>
      <c r="B642" s="55" t="s">
        <v>754</v>
      </c>
      <c r="C642" s="81" t="s">
        <v>22247</v>
      </c>
      <c r="D642" s="76" t="s">
        <v>22248</v>
      </c>
      <c r="E642" s="55" t="s">
        <v>21232</v>
      </c>
    </row>
    <row r="643" spans="1:5">
      <c r="A643" s="76" t="s">
        <v>568</v>
      </c>
      <c r="B643" s="55" t="s">
        <v>777</v>
      </c>
      <c r="C643" s="81" t="s">
        <v>14267</v>
      </c>
      <c r="D643" s="76" t="s">
        <v>22249</v>
      </c>
      <c r="E643" s="55" t="s">
        <v>21232</v>
      </c>
    </row>
    <row r="644" spans="1:5">
      <c r="A644" s="76" t="s">
        <v>568</v>
      </c>
      <c r="B644" s="55" t="s">
        <v>568</v>
      </c>
      <c r="C644" s="81" t="s">
        <v>13858</v>
      </c>
      <c r="D644" s="76" t="s">
        <v>13859</v>
      </c>
      <c r="E644" s="55" t="s">
        <v>21232</v>
      </c>
    </row>
    <row r="645" spans="1:5">
      <c r="A645" s="76" t="s">
        <v>568</v>
      </c>
      <c r="B645" s="55" t="s">
        <v>1181</v>
      </c>
      <c r="C645" s="81" t="s">
        <v>15094</v>
      </c>
      <c r="D645" s="76" t="s">
        <v>22250</v>
      </c>
      <c r="E645" s="55" t="s">
        <v>21232</v>
      </c>
    </row>
    <row r="646" spans="1:5">
      <c r="A646" s="76" t="s">
        <v>568</v>
      </c>
      <c r="B646" s="55" t="s">
        <v>568</v>
      </c>
      <c r="C646" s="81" t="s">
        <v>22251</v>
      </c>
      <c r="D646" s="76" t="s">
        <v>22252</v>
      </c>
      <c r="E646" s="55" t="s">
        <v>21232</v>
      </c>
    </row>
    <row r="647" spans="1:5">
      <c r="A647" s="76" t="s">
        <v>568</v>
      </c>
      <c r="B647" s="55" t="s">
        <v>568</v>
      </c>
      <c r="C647" s="81" t="s">
        <v>10821</v>
      </c>
      <c r="D647" s="76" t="s">
        <v>22253</v>
      </c>
      <c r="E647" s="55" t="s">
        <v>21232</v>
      </c>
    </row>
    <row r="648" spans="1:5">
      <c r="A648" s="76" t="s">
        <v>568</v>
      </c>
      <c r="B648" s="55" t="s">
        <v>568</v>
      </c>
      <c r="C648" s="81" t="s">
        <v>11887</v>
      </c>
      <c r="D648" s="76" t="s">
        <v>22254</v>
      </c>
      <c r="E648" s="55" t="s">
        <v>21232</v>
      </c>
    </row>
    <row r="649" spans="1:5">
      <c r="A649" s="76" t="s">
        <v>22255</v>
      </c>
      <c r="B649" s="55" t="s">
        <v>22256</v>
      </c>
      <c r="C649" s="81" t="s">
        <v>10810</v>
      </c>
      <c r="D649" s="76" t="s">
        <v>22257</v>
      </c>
      <c r="E649" s="55" t="s">
        <v>21232</v>
      </c>
    </row>
    <row r="650" spans="1:5">
      <c r="A650" s="76" t="s">
        <v>568</v>
      </c>
      <c r="B650" s="55" t="s">
        <v>720</v>
      </c>
      <c r="C650" s="81" t="s">
        <v>14000</v>
      </c>
      <c r="D650" s="76" t="s">
        <v>22258</v>
      </c>
      <c r="E650" s="55" t="s">
        <v>21232</v>
      </c>
    </row>
    <row r="651" spans="1:5">
      <c r="A651" s="76" t="s">
        <v>568</v>
      </c>
      <c r="B651" s="55" t="s">
        <v>2764</v>
      </c>
      <c r="C651" s="81" t="s">
        <v>11889</v>
      </c>
      <c r="D651" s="76" t="s">
        <v>10987</v>
      </c>
      <c r="E651" s="55" t="s">
        <v>21232</v>
      </c>
    </row>
    <row r="652" spans="1:5">
      <c r="A652" s="76" t="s">
        <v>568</v>
      </c>
      <c r="B652" s="55" t="s">
        <v>10808</v>
      </c>
      <c r="C652" s="81" t="s">
        <v>22259</v>
      </c>
      <c r="D652" s="76" t="s">
        <v>22260</v>
      </c>
      <c r="E652" s="55" t="s">
        <v>21232</v>
      </c>
    </row>
    <row r="653" spans="1:5">
      <c r="A653" s="76" t="s">
        <v>591</v>
      </c>
      <c r="B653" s="55" t="s">
        <v>774</v>
      </c>
      <c r="C653" s="81" t="s">
        <v>11010</v>
      </c>
      <c r="D653" s="76" t="s">
        <v>22261</v>
      </c>
      <c r="E653" s="55" t="s">
        <v>21232</v>
      </c>
    </row>
    <row r="654" spans="1:5">
      <c r="A654" s="76" t="s">
        <v>568</v>
      </c>
      <c r="B654" s="55" t="s">
        <v>1642</v>
      </c>
      <c r="C654" s="81" t="s">
        <v>14489</v>
      </c>
      <c r="D654" s="76" t="s">
        <v>22262</v>
      </c>
      <c r="E654" s="55" t="s">
        <v>21232</v>
      </c>
    </row>
    <row r="655" spans="1:5">
      <c r="A655" s="76" t="s">
        <v>568</v>
      </c>
      <c r="B655" s="55" t="s">
        <v>774</v>
      </c>
      <c r="C655" s="81" t="s">
        <v>21706</v>
      </c>
      <c r="D655" s="76" t="s">
        <v>22263</v>
      </c>
      <c r="E655" s="55" t="s">
        <v>21232</v>
      </c>
    </row>
    <row r="656" spans="1:5">
      <c r="A656" s="76" t="s">
        <v>568</v>
      </c>
      <c r="B656" s="55" t="s">
        <v>2916</v>
      </c>
      <c r="C656" s="81" t="s">
        <v>14149</v>
      </c>
      <c r="D656" s="76" t="s">
        <v>22264</v>
      </c>
      <c r="E656" s="55" t="s">
        <v>21232</v>
      </c>
    </row>
    <row r="657" spans="1:5">
      <c r="A657" s="76" t="s">
        <v>568</v>
      </c>
      <c r="B657" s="55" t="s">
        <v>2100</v>
      </c>
      <c r="C657" s="81" t="s">
        <v>15825</v>
      </c>
      <c r="D657" s="76" t="s">
        <v>15642</v>
      </c>
      <c r="E657" s="55" t="s">
        <v>21232</v>
      </c>
    </row>
    <row r="658" spans="1:5">
      <c r="A658" s="76" t="s">
        <v>568</v>
      </c>
      <c r="B658" s="55" t="s">
        <v>564</v>
      </c>
      <c r="C658" s="81" t="s">
        <v>11815</v>
      </c>
      <c r="D658" s="76" t="s">
        <v>22265</v>
      </c>
      <c r="E658" s="55" t="s">
        <v>21232</v>
      </c>
    </row>
    <row r="659" spans="1:5">
      <c r="A659" s="76" t="s">
        <v>568</v>
      </c>
      <c r="B659" s="55" t="s">
        <v>564</v>
      </c>
      <c r="C659" s="81" t="s">
        <v>22266</v>
      </c>
      <c r="D659" s="76" t="s">
        <v>22267</v>
      </c>
      <c r="E659" s="55" t="s">
        <v>21232</v>
      </c>
    </row>
    <row r="660" spans="1:5">
      <c r="A660" s="76" t="s">
        <v>568</v>
      </c>
      <c r="B660" s="55" t="s">
        <v>22268</v>
      </c>
      <c r="C660" s="81" t="s">
        <v>13155</v>
      </c>
      <c r="D660" s="76" t="s">
        <v>22269</v>
      </c>
      <c r="E660" s="55" t="s">
        <v>21232</v>
      </c>
    </row>
    <row r="661" spans="1:5">
      <c r="A661" s="76" t="s">
        <v>568</v>
      </c>
      <c r="B661" s="55" t="s">
        <v>674</v>
      </c>
      <c r="C661" s="81" t="s">
        <v>22270</v>
      </c>
      <c r="D661" s="76" t="s">
        <v>22271</v>
      </c>
      <c r="E661" s="55" t="s">
        <v>21232</v>
      </c>
    </row>
    <row r="662" spans="1:5">
      <c r="A662" s="76" t="s">
        <v>568</v>
      </c>
      <c r="B662" s="55" t="s">
        <v>4331</v>
      </c>
      <c r="C662" s="81" t="s">
        <v>15178</v>
      </c>
      <c r="D662" s="76" t="s">
        <v>22272</v>
      </c>
      <c r="E662" s="55" t="s">
        <v>21232</v>
      </c>
    </row>
    <row r="663" spans="1:5">
      <c r="A663" s="76" t="s">
        <v>568</v>
      </c>
      <c r="B663" s="55" t="s">
        <v>1860</v>
      </c>
      <c r="C663" s="81" t="s">
        <v>12370</v>
      </c>
      <c r="D663" s="76" t="s">
        <v>22273</v>
      </c>
      <c r="E663" s="55" t="s">
        <v>21232</v>
      </c>
    </row>
    <row r="664" spans="1:5">
      <c r="A664" s="76" t="s">
        <v>568</v>
      </c>
      <c r="B664" s="55" t="s">
        <v>767</v>
      </c>
      <c r="C664" s="81" t="s">
        <v>22274</v>
      </c>
      <c r="D664" s="76" t="s">
        <v>22275</v>
      </c>
      <c r="E664" s="55" t="s">
        <v>21232</v>
      </c>
    </row>
    <row r="665" spans="1:5">
      <c r="A665" s="76" t="s">
        <v>568</v>
      </c>
      <c r="B665" s="55" t="s">
        <v>767</v>
      </c>
      <c r="C665" s="81" t="s">
        <v>15296</v>
      </c>
      <c r="D665" s="76" t="s">
        <v>22276</v>
      </c>
      <c r="E665" s="55" t="s">
        <v>21232</v>
      </c>
    </row>
    <row r="666" spans="1:5">
      <c r="A666" s="76" t="s">
        <v>568</v>
      </c>
      <c r="B666" s="55" t="s">
        <v>1078</v>
      </c>
      <c r="C666" s="81" t="s">
        <v>22277</v>
      </c>
      <c r="D666" s="76" t="s">
        <v>22278</v>
      </c>
      <c r="E666" s="55" t="s">
        <v>21232</v>
      </c>
    </row>
    <row r="667" spans="1:5">
      <c r="A667" s="76" t="s">
        <v>568</v>
      </c>
      <c r="B667" s="55" t="s">
        <v>791</v>
      </c>
      <c r="C667" s="81" t="s">
        <v>22279</v>
      </c>
      <c r="D667" s="76" t="s">
        <v>22280</v>
      </c>
      <c r="E667" s="55" t="s">
        <v>21232</v>
      </c>
    </row>
    <row r="668" spans="1:5">
      <c r="A668" s="76" t="s">
        <v>568</v>
      </c>
      <c r="B668" s="55" t="s">
        <v>1016</v>
      </c>
      <c r="C668" s="81" t="s">
        <v>22281</v>
      </c>
      <c r="D668" s="76" t="s">
        <v>22282</v>
      </c>
      <c r="E668" s="55" t="s">
        <v>21232</v>
      </c>
    </row>
    <row r="669" spans="1:5">
      <c r="A669" s="76" t="s">
        <v>568</v>
      </c>
      <c r="B669" s="55" t="s">
        <v>1016</v>
      </c>
      <c r="C669" s="81" t="s">
        <v>22283</v>
      </c>
      <c r="D669" s="76" t="s">
        <v>22284</v>
      </c>
      <c r="E669" s="55" t="s">
        <v>21232</v>
      </c>
    </row>
    <row r="670" spans="1:5">
      <c r="A670" s="76" t="s">
        <v>568</v>
      </c>
      <c r="B670" s="55" t="s">
        <v>791</v>
      </c>
      <c r="C670" s="81" t="s">
        <v>22285</v>
      </c>
      <c r="D670" s="76" t="s">
        <v>22286</v>
      </c>
      <c r="E670" s="55" t="s">
        <v>21232</v>
      </c>
    </row>
    <row r="671" spans="1:5">
      <c r="A671" s="76" t="s">
        <v>568</v>
      </c>
      <c r="B671" s="55" t="s">
        <v>873</v>
      </c>
      <c r="C671" s="81" t="s">
        <v>13137</v>
      </c>
      <c r="D671" s="76" t="s">
        <v>22287</v>
      </c>
      <c r="E671" s="55" t="s">
        <v>21232</v>
      </c>
    </row>
    <row r="672" spans="1:5">
      <c r="A672" s="76" t="s">
        <v>568</v>
      </c>
      <c r="B672" s="55" t="s">
        <v>1165</v>
      </c>
      <c r="C672" s="81" t="s">
        <v>14140</v>
      </c>
      <c r="D672" s="76" t="s">
        <v>22288</v>
      </c>
      <c r="E672" s="55" t="s">
        <v>21232</v>
      </c>
    </row>
    <row r="673" spans="1:5">
      <c r="A673" s="76" t="s">
        <v>591</v>
      </c>
      <c r="B673" s="55" t="s">
        <v>1867</v>
      </c>
      <c r="C673" s="81" t="s">
        <v>15857</v>
      </c>
      <c r="D673" s="76" t="s">
        <v>22289</v>
      </c>
      <c r="E673" s="55" t="s">
        <v>21232</v>
      </c>
    </row>
    <row r="674" spans="1:5">
      <c r="A674" s="76" t="s">
        <v>591</v>
      </c>
      <c r="B674" s="55" t="s">
        <v>2310</v>
      </c>
      <c r="C674" s="81" t="s">
        <v>21625</v>
      </c>
      <c r="D674" s="76" t="s">
        <v>22290</v>
      </c>
      <c r="E674" s="55" t="s">
        <v>21232</v>
      </c>
    </row>
    <row r="675" spans="1:5">
      <c r="A675" s="76" t="s">
        <v>568</v>
      </c>
      <c r="B675" s="55" t="s">
        <v>2310</v>
      </c>
      <c r="C675" s="81" t="s">
        <v>22291</v>
      </c>
      <c r="D675" s="76" t="s">
        <v>22292</v>
      </c>
      <c r="E675" s="55" t="s">
        <v>21232</v>
      </c>
    </row>
    <row r="676" spans="1:5">
      <c r="A676" s="76" t="s">
        <v>568</v>
      </c>
      <c r="B676" s="55" t="s">
        <v>1066</v>
      </c>
      <c r="C676" s="81" t="s">
        <v>10578</v>
      </c>
      <c r="D676" s="76" t="s">
        <v>22293</v>
      </c>
      <c r="E676" s="55" t="s">
        <v>21232</v>
      </c>
    </row>
    <row r="677" spans="1:5">
      <c r="A677" s="76" t="s">
        <v>568</v>
      </c>
      <c r="B677" s="55" t="s">
        <v>800</v>
      </c>
      <c r="C677" s="81" t="s">
        <v>21874</v>
      </c>
      <c r="D677" s="76" t="s">
        <v>22294</v>
      </c>
      <c r="E677" s="55" t="s">
        <v>21232</v>
      </c>
    </row>
    <row r="678" spans="1:5">
      <c r="A678" s="76" t="s">
        <v>568</v>
      </c>
      <c r="B678" s="55" t="s">
        <v>4783</v>
      </c>
      <c r="C678" s="81" t="s">
        <v>22295</v>
      </c>
      <c r="D678" s="76" t="s">
        <v>22296</v>
      </c>
      <c r="E678" s="55" t="s">
        <v>21232</v>
      </c>
    </row>
    <row r="679" spans="1:5">
      <c r="A679" s="76" t="s">
        <v>568</v>
      </c>
      <c r="B679" s="55" t="s">
        <v>7516</v>
      </c>
      <c r="C679" s="81" t="s">
        <v>22297</v>
      </c>
      <c r="D679" s="76" t="s">
        <v>22298</v>
      </c>
      <c r="E679" s="55" t="s">
        <v>21232</v>
      </c>
    </row>
    <row r="680" spans="1:5">
      <c r="A680" s="76" t="s">
        <v>16728</v>
      </c>
      <c r="B680" s="55" t="s">
        <v>1023</v>
      </c>
      <c r="C680" s="81" t="s">
        <v>16119</v>
      </c>
      <c r="D680" s="76" t="s">
        <v>22299</v>
      </c>
      <c r="E680" s="55" t="s">
        <v>21232</v>
      </c>
    </row>
    <row r="681" spans="1:5">
      <c r="A681" s="76" t="s">
        <v>21449</v>
      </c>
      <c r="B681" s="55" t="s">
        <v>22300</v>
      </c>
      <c r="C681" s="81" t="s">
        <v>15813</v>
      </c>
      <c r="D681" s="76" t="s">
        <v>22301</v>
      </c>
      <c r="E681" s="55" t="s">
        <v>21232</v>
      </c>
    </row>
    <row r="682" spans="1:5">
      <c r="A682" s="76" t="s">
        <v>1181</v>
      </c>
      <c r="B682" s="55" t="s">
        <v>2397</v>
      </c>
      <c r="C682" s="81" t="s">
        <v>13728</v>
      </c>
      <c r="D682" s="76" t="s">
        <v>22302</v>
      </c>
      <c r="E682" s="55" t="s">
        <v>21232</v>
      </c>
    </row>
    <row r="683" spans="1:5">
      <c r="A683" s="76" t="s">
        <v>1181</v>
      </c>
      <c r="B683" s="55" t="s">
        <v>21806</v>
      </c>
      <c r="C683" s="81" t="s">
        <v>22303</v>
      </c>
      <c r="D683" s="76" t="s">
        <v>22304</v>
      </c>
      <c r="E683" s="55" t="s">
        <v>21232</v>
      </c>
    </row>
    <row r="684" spans="1:5">
      <c r="A684" s="76" t="s">
        <v>1807</v>
      </c>
      <c r="B684" s="55" t="s">
        <v>585</v>
      </c>
      <c r="C684" s="81" t="s">
        <v>11537</v>
      </c>
      <c r="D684" s="76" t="s">
        <v>15672</v>
      </c>
      <c r="E684" s="55" t="s">
        <v>21232</v>
      </c>
    </row>
    <row r="685" spans="1:5">
      <c r="A685" s="76" t="s">
        <v>1181</v>
      </c>
      <c r="B685" s="55" t="s">
        <v>674</v>
      </c>
      <c r="C685" s="81" t="s">
        <v>22305</v>
      </c>
      <c r="D685" s="76" t="s">
        <v>22306</v>
      </c>
      <c r="E685" s="55" t="s">
        <v>21232</v>
      </c>
    </row>
    <row r="686" spans="1:5">
      <c r="A686" s="76" t="s">
        <v>1181</v>
      </c>
      <c r="B686" s="55" t="s">
        <v>691</v>
      </c>
      <c r="C686" s="81" t="s">
        <v>22307</v>
      </c>
      <c r="D686" s="76" t="s">
        <v>22308</v>
      </c>
      <c r="E686" s="55" t="s">
        <v>21232</v>
      </c>
    </row>
    <row r="687" spans="1:5">
      <c r="A687" s="76" t="s">
        <v>1181</v>
      </c>
      <c r="B687" s="55" t="s">
        <v>15317</v>
      </c>
      <c r="C687" s="81" t="s">
        <v>22309</v>
      </c>
      <c r="D687" s="76" t="s">
        <v>22310</v>
      </c>
      <c r="E687" s="55" t="s">
        <v>21232</v>
      </c>
    </row>
    <row r="688" spans="1:5">
      <c r="A688" s="76" t="s">
        <v>1181</v>
      </c>
      <c r="B688" s="55" t="s">
        <v>1327</v>
      </c>
      <c r="C688" s="81" t="s">
        <v>13137</v>
      </c>
      <c r="D688" s="76" t="s">
        <v>22311</v>
      </c>
      <c r="E688" s="55" t="s">
        <v>21232</v>
      </c>
    </row>
    <row r="689" spans="1:5">
      <c r="A689" s="76" t="s">
        <v>22312</v>
      </c>
      <c r="B689" s="55" t="s">
        <v>1066</v>
      </c>
      <c r="C689" s="81" t="s">
        <v>22313</v>
      </c>
      <c r="D689" s="76" t="s">
        <v>22314</v>
      </c>
      <c r="E689" s="55" t="s">
        <v>21232</v>
      </c>
    </row>
    <row r="690" spans="1:5">
      <c r="A690" s="76" t="s">
        <v>2764</v>
      </c>
      <c r="B690" s="55" t="s">
        <v>7263</v>
      </c>
      <c r="C690" s="81" t="s">
        <v>14887</v>
      </c>
      <c r="D690" s="76" t="s">
        <v>14888</v>
      </c>
      <c r="E690" s="55" t="s">
        <v>21232</v>
      </c>
    </row>
    <row r="691" spans="1:5">
      <c r="A691" s="76" t="s">
        <v>720</v>
      </c>
      <c r="B691" s="55" t="s">
        <v>2375</v>
      </c>
      <c r="C691" s="81" t="s">
        <v>11976</v>
      </c>
      <c r="D691" s="76" t="s">
        <v>22315</v>
      </c>
      <c r="E691" s="55" t="s">
        <v>21232</v>
      </c>
    </row>
    <row r="692" spans="1:5">
      <c r="A692" s="76" t="s">
        <v>720</v>
      </c>
      <c r="B692" s="55" t="s">
        <v>13181</v>
      </c>
      <c r="C692" s="81" t="s">
        <v>14622</v>
      </c>
      <c r="D692" s="76" t="s">
        <v>22316</v>
      </c>
      <c r="E692" s="55" t="s">
        <v>21232</v>
      </c>
    </row>
    <row r="693" spans="1:5">
      <c r="A693" s="76" t="s">
        <v>720</v>
      </c>
      <c r="B693" s="55" t="s">
        <v>774</v>
      </c>
      <c r="C693" s="81" t="s">
        <v>21441</v>
      </c>
      <c r="D693" s="76" t="s">
        <v>22317</v>
      </c>
      <c r="E693" s="55" t="s">
        <v>21232</v>
      </c>
    </row>
    <row r="694" spans="1:5">
      <c r="A694" s="76" t="s">
        <v>21806</v>
      </c>
      <c r="B694" s="55" t="s">
        <v>22318</v>
      </c>
      <c r="C694" s="81" t="s">
        <v>22319</v>
      </c>
      <c r="D694" s="76" t="s">
        <v>22320</v>
      </c>
      <c r="E694" s="55" t="s">
        <v>21232</v>
      </c>
    </row>
    <row r="695" spans="1:5">
      <c r="A695" s="76" t="s">
        <v>21806</v>
      </c>
      <c r="B695" s="55" t="s">
        <v>22318</v>
      </c>
      <c r="C695" s="81" t="s">
        <v>22321</v>
      </c>
      <c r="D695" s="76" t="s">
        <v>22322</v>
      </c>
      <c r="E695" s="55" t="s">
        <v>21232</v>
      </c>
    </row>
    <row r="696" spans="1:5">
      <c r="A696" s="76" t="s">
        <v>21806</v>
      </c>
      <c r="B696" s="55" t="s">
        <v>22318</v>
      </c>
      <c r="C696" s="81" t="s">
        <v>22323</v>
      </c>
      <c r="D696" s="76" t="s">
        <v>22324</v>
      </c>
      <c r="E696" s="55" t="s">
        <v>21232</v>
      </c>
    </row>
    <row r="697" spans="1:5">
      <c r="A697" s="76" t="s">
        <v>8041</v>
      </c>
      <c r="B697" s="55" t="s">
        <v>1175</v>
      </c>
      <c r="C697" s="81" t="s">
        <v>22325</v>
      </c>
      <c r="D697" s="76" t="s">
        <v>22326</v>
      </c>
      <c r="E697" s="55" t="s">
        <v>21232</v>
      </c>
    </row>
    <row r="698" spans="1:5">
      <c r="A698" s="76" t="s">
        <v>720</v>
      </c>
      <c r="B698" s="55" t="s">
        <v>767</v>
      </c>
      <c r="C698" s="81" t="s">
        <v>22327</v>
      </c>
      <c r="D698" s="76" t="s">
        <v>22328</v>
      </c>
      <c r="E698" s="55" t="s">
        <v>21232</v>
      </c>
    </row>
    <row r="699" spans="1:5">
      <c r="A699" s="76" t="s">
        <v>720</v>
      </c>
      <c r="B699" s="55" t="s">
        <v>811</v>
      </c>
      <c r="C699" s="81" t="s">
        <v>14885</v>
      </c>
      <c r="D699" s="76" t="s">
        <v>14886</v>
      </c>
      <c r="E699" s="55" t="s">
        <v>21232</v>
      </c>
    </row>
    <row r="700" spans="1:5">
      <c r="A700" s="76" t="s">
        <v>22256</v>
      </c>
      <c r="B700" s="55" t="s">
        <v>5565</v>
      </c>
      <c r="C700" s="81" t="s">
        <v>21931</v>
      </c>
      <c r="D700" s="76" t="s">
        <v>22329</v>
      </c>
      <c r="E700" s="55" t="s">
        <v>21232</v>
      </c>
    </row>
    <row r="701" spans="1:5">
      <c r="A701" s="76" t="s">
        <v>22330</v>
      </c>
      <c r="B701" s="55" t="s">
        <v>4295</v>
      </c>
      <c r="C701" s="81" t="s">
        <v>22331</v>
      </c>
      <c r="D701" s="76" t="s">
        <v>22332</v>
      </c>
      <c r="E701" s="55" t="s">
        <v>21232</v>
      </c>
    </row>
    <row r="702" spans="1:5">
      <c r="A702" s="76" t="s">
        <v>22256</v>
      </c>
      <c r="B702" s="55" t="s">
        <v>4295</v>
      </c>
      <c r="C702" s="81" t="s">
        <v>12008</v>
      </c>
      <c r="D702" s="76" t="s">
        <v>22333</v>
      </c>
      <c r="E702" s="55" t="s">
        <v>21232</v>
      </c>
    </row>
    <row r="703" spans="1:5">
      <c r="A703" s="76" t="s">
        <v>22334</v>
      </c>
      <c r="B703" s="55" t="s">
        <v>3066</v>
      </c>
      <c r="C703" s="81" t="s">
        <v>22335</v>
      </c>
      <c r="D703" s="76" t="s">
        <v>22336</v>
      </c>
      <c r="E703" s="55" t="s">
        <v>21232</v>
      </c>
    </row>
    <row r="704" spans="1:5">
      <c r="A704" s="76" t="s">
        <v>6250</v>
      </c>
      <c r="B704" s="55" t="s">
        <v>1471</v>
      </c>
      <c r="C704" s="81" t="s">
        <v>22337</v>
      </c>
      <c r="D704" s="76" t="s">
        <v>22338</v>
      </c>
      <c r="E704" s="55" t="s">
        <v>21232</v>
      </c>
    </row>
    <row r="705" spans="1:5">
      <c r="A705" s="76" t="s">
        <v>2772</v>
      </c>
      <c r="B705" s="55" t="s">
        <v>754</v>
      </c>
      <c r="C705" s="81" t="s">
        <v>21977</v>
      </c>
      <c r="D705" s="76" t="s">
        <v>22339</v>
      </c>
      <c r="E705" s="55" t="s">
        <v>21232</v>
      </c>
    </row>
    <row r="706" spans="1:5">
      <c r="A706" s="76" t="s">
        <v>711</v>
      </c>
      <c r="B706" s="55" t="s">
        <v>564</v>
      </c>
      <c r="C706" s="81" t="s">
        <v>21447</v>
      </c>
      <c r="D706" s="76" t="s">
        <v>14889</v>
      </c>
      <c r="E706" s="55" t="s">
        <v>21232</v>
      </c>
    </row>
    <row r="707" spans="1:5">
      <c r="A707" s="76" t="s">
        <v>711</v>
      </c>
      <c r="B707" s="55" t="s">
        <v>564</v>
      </c>
      <c r="C707" s="81" t="s">
        <v>22239</v>
      </c>
      <c r="D707" s="76" t="s">
        <v>22340</v>
      </c>
      <c r="E707" s="55" t="s">
        <v>21232</v>
      </c>
    </row>
    <row r="708" spans="1:5">
      <c r="A708" s="76" t="s">
        <v>711</v>
      </c>
      <c r="B708" s="55" t="s">
        <v>2402</v>
      </c>
      <c r="C708" s="81" t="s">
        <v>16437</v>
      </c>
      <c r="D708" s="76" t="s">
        <v>22341</v>
      </c>
      <c r="E708" s="55" t="s">
        <v>21232</v>
      </c>
    </row>
    <row r="709" spans="1:5">
      <c r="A709" s="76" t="s">
        <v>21806</v>
      </c>
      <c r="B709" s="55" t="s">
        <v>2893</v>
      </c>
      <c r="C709" s="81" t="s">
        <v>22342</v>
      </c>
      <c r="D709" s="76" t="s">
        <v>22343</v>
      </c>
      <c r="E709" s="55" t="s">
        <v>21232</v>
      </c>
    </row>
    <row r="710" spans="1:5">
      <c r="A710" s="76" t="s">
        <v>21806</v>
      </c>
      <c r="B710" s="55" t="s">
        <v>2893</v>
      </c>
      <c r="C710" s="81" t="s">
        <v>22344</v>
      </c>
      <c r="D710" s="76" t="s">
        <v>22345</v>
      </c>
      <c r="E710" s="55" t="s">
        <v>21232</v>
      </c>
    </row>
    <row r="711" spans="1:5">
      <c r="A711" s="76" t="s">
        <v>21806</v>
      </c>
      <c r="B711" s="55" t="s">
        <v>2893</v>
      </c>
      <c r="C711" s="81" t="s">
        <v>22346</v>
      </c>
      <c r="D711" s="76" t="s">
        <v>22347</v>
      </c>
      <c r="E711" s="55" t="s">
        <v>21232</v>
      </c>
    </row>
    <row r="712" spans="1:5">
      <c r="A712" s="76" t="s">
        <v>21806</v>
      </c>
      <c r="B712" s="55" t="s">
        <v>2893</v>
      </c>
      <c r="C712" s="81" t="s">
        <v>22348</v>
      </c>
      <c r="D712" s="76" t="s">
        <v>10600</v>
      </c>
      <c r="E712" s="55" t="s">
        <v>21232</v>
      </c>
    </row>
    <row r="713" spans="1:5">
      <c r="A713" s="76" t="s">
        <v>21806</v>
      </c>
      <c r="B713" s="55" t="s">
        <v>2893</v>
      </c>
      <c r="C713" s="81" t="s">
        <v>22349</v>
      </c>
      <c r="D713" s="76" t="s">
        <v>22350</v>
      </c>
      <c r="E713" s="55" t="s">
        <v>21232</v>
      </c>
    </row>
    <row r="714" spans="1:5">
      <c r="A714" s="76" t="s">
        <v>21806</v>
      </c>
      <c r="B714" s="55" t="s">
        <v>2893</v>
      </c>
      <c r="C714" s="81" t="s">
        <v>22351</v>
      </c>
      <c r="D714" s="76" t="s">
        <v>22352</v>
      </c>
      <c r="E714" s="55" t="s">
        <v>21232</v>
      </c>
    </row>
    <row r="715" spans="1:5">
      <c r="A715" s="76" t="s">
        <v>21806</v>
      </c>
      <c r="B715" s="55" t="s">
        <v>2893</v>
      </c>
      <c r="C715" s="81" t="s">
        <v>22353</v>
      </c>
      <c r="D715" s="76" t="s">
        <v>22354</v>
      </c>
      <c r="E715" s="55" t="s">
        <v>21232</v>
      </c>
    </row>
    <row r="716" spans="1:5">
      <c r="A716" s="76" t="s">
        <v>21806</v>
      </c>
      <c r="B716" s="55" t="s">
        <v>2893</v>
      </c>
      <c r="C716" s="81" t="s">
        <v>22355</v>
      </c>
      <c r="D716" s="76" t="s">
        <v>22356</v>
      </c>
      <c r="E716" s="55" t="s">
        <v>21232</v>
      </c>
    </row>
    <row r="717" spans="1:5">
      <c r="A717" s="76" t="s">
        <v>21806</v>
      </c>
      <c r="B717" s="55" t="s">
        <v>2893</v>
      </c>
      <c r="C717" s="81" t="s">
        <v>22357</v>
      </c>
      <c r="D717" s="76" t="s">
        <v>10602</v>
      </c>
      <c r="E717" s="55" t="s">
        <v>21232</v>
      </c>
    </row>
    <row r="718" spans="1:5">
      <c r="A718" s="76" t="s">
        <v>21806</v>
      </c>
      <c r="B718" s="55" t="s">
        <v>2893</v>
      </c>
      <c r="C718" s="81" t="s">
        <v>22358</v>
      </c>
      <c r="D718" s="76" t="s">
        <v>22359</v>
      </c>
      <c r="E718" s="55" t="s">
        <v>21232</v>
      </c>
    </row>
    <row r="719" spans="1:5">
      <c r="A719" s="76" t="s">
        <v>21806</v>
      </c>
      <c r="B719" s="55" t="s">
        <v>2893</v>
      </c>
      <c r="C719" s="81" t="s">
        <v>22360</v>
      </c>
      <c r="D719" s="76" t="s">
        <v>22361</v>
      </c>
      <c r="E719" s="55" t="s">
        <v>21232</v>
      </c>
    </row>
    <row r="720" spans="1:5">
      <c r="A720" s="76" t="s">
        <v>21806</v>
      </c>
      <c r="B720" s="55" t="s">
        <v>2893</v>
      </c>
      <c r="C720" s="81" t="s">
        <v>22362</v>
      </c>
      <c r="D720" s="76" t="s">
        <v>22363</v>
      </c>
      <c r="E720" s="55" t="s">
        <v>21232</v>
      </c>
    </row>
    <row r="721" spans="1:5">
      <c r="A721" s="76" t="s">
        <v>21806</v>
      </c>
      <c r="B721" s="55" t="s">
        <v>2893</v>
      </c>
      <c r="C721" s="81" t="s">
        <v>22364</v>
      </c>
      <c r="D721" s="76" t="s">
        <v>22365</v>
      </c>
      <c r="E721" s="55" t="s">
        <v>21232</v>
      </c>
    </row>
    <row r="722" spans="1:5">
      <c r="A722" s="76" t="s">
        <v>21806</v>
      </c>
      <c r="B722" s="55" t="s">
        <v>2893</v>
      </c>
      <c r="C722" s="81" t="s">
        <v>22366</v>
      </c>
      <c r="D722" s="76" t="s">
        <v>22367</v>
      </c>
      <c r="E722" s="55" t="s">
        <v>21232</v>
      </c>
    </row>
    <row r="723" spans="1:5">
      <c r="A723" s="76" t="s">
        <v>837</v>
      </c>
      <c r="B723" s="55" t="s">
        <v>952</v>
      </c>
      <c r="C723" s="81" t="s">
        <v>22227</v>
      </c>
      <c r="D723" s="76" t="s">
        <v>22368</v>
      </c>
      <c r="E723" s="55" t="s">
        <v>21232</v>
      </c>
    </row>
    <row r="724" spans="1:5">
      <c r="A724" s="76" t="s">
        <v>837</v>
      </c>
      <c r="B724" s="55" t="s">
        <v>608</v>
      </c>
      <c r="C724" s="81" t="s">
        <v>11976</v>
      </c>
      <c r="D724" s="76" t="s">
        <v>22369</v>
      </c>
      <c r="E724" s="55" t="s">
        <v>21232</v>
      </c>
    </row>
    <row r="725" spans="1:5">
      <c r="A725" s="76" t="s">
        <v>837</v>
      </c>
      <c r="B725" s="55" t="s">
        <v>1226</v>
      </c>
      <c r="C725" s="81" t="s">
        <v>16302</v>
      </c>
      <c r="D725" s="76" t="s">
        <v>22370</v>
      </c>
      <c r="E725" s="55" t="s">
        <v>21232</v>
      </c>
    </row>
    <row r="726" spans="1:5">
      <c r="A726" s="76" t="s">
        <v>837</v>
      </c>
      <c r="B726" s="55" t="s">
        <v>982</v>
      </c>
      <c r="C726" s="81" t="s">
        <v>22371</v>
      </c>
      <c r="D726" s="76" t="s">
        <v>22372</v>
      </c>
      <c r="E726" s="55" t="s">
        <v>21232</v>
      </c>
    </row>
    <row r="727" spans="1:5">
      <c r="A727" s="76" t="s">
        <v>837</v>
      </c>
      <c r="B727" s="55" t="s">
        <v>1372</v>
      </c>
      <c r="C727" s="81" t="s">
        <v>21333</v>
      </c>
      <c r="D727" s="76" t="s">
        <v>22373</v>
      </c>
      <c r="E727" s="55" t="s">
        <v>21232</v>
      </c>
    </row>
    <row r="728" spans="1:5">
      <c r="A728" s="76" t="s">
        <v>837</v>
      </c>
      <c r="B728" s="55" t="s">
        <v>632</v>
      </c>
      <c r="C728" s="81" t="s">
        <v>11389</v>
      </c>
      <c r="D728" s="76" t="s">
        <v>22374</v>
      </c>
      <c r="E728" s="55" t="s">
        <v>21232</v>
      </c>
    </row>
    <row r="729" spans="1:5">
      <c r="A729" s="76" t="s">
        <v>837</v>
      </c>
      <c r="B729" s="55" t="s">
        <v>869</v>
      </c>
      <c r="C729" s="81" t="s">
        <v>11089</v>
      </c>
      <c r="D729" s="76" t="s">
        <v>11090</v>
      </c>
      <c r="E729" s="55" t="s">
        <v>21232</v>
      </c>
    </row>
    <row r="730" spans="1:5">
      <c r="A730" s="76" t="s">
        <v>837</v>
      </c>
      <c r="B730" s="55" t="s">
        <v>568</v>
      </c>
      <c r="C730" s="81" t="s">
        <v>21824</v>
      </c>
      <c r="D730" s="76" t="s">
        <v>22375</v>
      </c>
      <c r="E730" s="55" t="s">
        <v>21232</v>
      </c>
    </row>
    <row r="731" spans="1:5">
      <c r="A731" s="76" t="s">
        <v>837</v>
      </c>
      <c r="B731" s="55" t="s">
        <v>568</v>
      </c>
      <c r="C731" s="81" t="s">
        <v>22037</v>
      </c>
      <c r="D731" s="76" t="s">
        <v>22376</v>
      </c>
      <c r="E731" s="55" t="s">
        <v>21232</v>
      </c>
    </row>
    <row r="732" spans="1:5">
      <c r="A732" s="76" t="s">
        <v>837</v>
      </c>
      <c r="B732" s="55" t="s">
        <v>774</v>
      </c>
      <c r="C732" s="81" t="s">
        <v>22377</v>
      </c>
      <c r="D732" s="76" t="s">
        <v>22378</v>
      </c>
      <c r="E732" s="55" t="s">
        <v>21232</v>
      </c>
    </row>
    <row r="733" spans="1:5">
      <c r="A733" s="76" t="s">
        <v>837</v>
      </c>
      <c r="B733" s="55" t="s">
        <v>674</v>
      </c>
      <c r="C733" s="81" t="s">
        <v>14508</v>
      </c>
      <c r="D733" s="76" t="s">
        <v>22379</v>
      </c>
      <c r="E733" s="55" t="s">
        <v>21232</v>
      </c>
    </row>
    <row r="734" spans="1:5">
      <c r="A734" s="76" t="s">
        <v>837</v>
      </c>
      <c r="B734" s="55" t="s">
        <v>564</v>
      </c>
      <c r="C734" s="81" t="s">
        <v>14980</v>
      </c>
      <c r="D734" s="76" t="s">
        <v>22380</v>
      </c>
      <c r="E734" s="55" t="s">
        <v>21232</v>
      </c>
    </row>
    <row r="735" spans="1:5">
      <c r="A735" s="76" t="s">
        <v>837</v>
      </c>
      <c r="B735" s="55" t="s">
        <v>3165</v>
      </c>
      <c r="C735" s="81" t="s">
        <v>22305</v>
      </c>
      <c r="D735" s="76" t="s">
        <v>22381</v>
      </c>
      <c r="E735" s="55" t="s">
        <v>21232</v>
      </c>
    </row>
    <row r="736" spans="1:5">
      <c r="A736" s="76" t="s">
        <v>837</v>
      </c>
      <c r="B736" s="55" t="s">
        <v>629</v>
      </c>
      <c r="C736" s="81" t="s">
        <v>12239</v>
      </c>
      <c r="D736" s="76" t="s">
        <v>22382</v>
      </c>
      <c r="E736" s="55" t="s">
        <v>21232</v>
      </c>
    </row>
    <row r="737" spans="1:5">
      <c r="A737" s="76" t="s">
        <v>837</v>
      </c>
      <c r="B737" s="55" t="s">
        <v>629</v>
      </c>
      <c r="C737" s="81" t="s">
        <v>14149</v>
      </c>
      <c r="D737" s="76" t="s">
        <v>22383</v>
      </c>
      <c r="E737" s="55" t="s">
        <v>21232</v>
      </c>
    </row>
    <row r="738" spans="1:5">
      <c r="A738" s="76" t="s">
        <v>837</v>
      </c>
      <c r="B738" s="55" t="s">
        <v>873</v>
      </c>
      <c r="C738" s="81" t="s">
        <v>14285</v>
      </c>
      <c r="D738" s="76" t="s">
        <v>22384</v>
      </c>
      <c r="E738" s="55" t="s">
        <v>21232</v>
      </c>
    </row>
    <row r="739" spans="1:5">
      <c r="A739" s="76" t="s">
        <v>837</v>
      </c>
      <c r="B739" s="55" t="s">
        <v>1277</v>
      </c>
      <c r="C739" s="81" t="s">
        <v>22385</v>
      </c>
      <c r="D739" s="76" t="s">
        <v>22386</v>
      </c>
      <c r="E739" s="55" t="s">
        <v>21232</v>
      </c>
    </row>
    <row r="740" spans="1:5">
      <c r="A740" s="76" t="s">
        <v>731</v>
      </c>
      <c r="B740" s="55" t="s">
        <v>557</v>
      </c>
      <c r="C740" s="81" t="s">
        <v>21325</v>
      </c>
      <c r="D740" s="76" t="s">
        <v>22387</v>
      </c>
      <c r="E740" s="55" t="s">
        <v>21232</v>
      </c>
    </row>
    <row r="741" spans="1:5">
      <c r="A741" s="76" t="s">
        <v>731</v>
      </c>
      <c r="B741" s="55" t="s">
        <v>754</v>
      </c>
      <c r="C741" s="81" t="s">
        <v>22388</v>
      </c>
      <c r="D741" s="76" t="s">
        <v>22389</v>
      </c>
      <c r="E741" s="55" t="s">
        <v>21232</v>
      </c>
    </row>
    <row r="742" spans="1:5">
      <c r="A742" s="76" t="s">
        <v>731</v>
      </c>
      <c r="B742" s="55" t="s">
        <v>568</v>
      </c>
      <c r="C742" s="81" t="s">
        <v>10455</v>
      </c>
      <c r="D742" s="76" t="s">
        <v>19712</v>
      </c>
      <c r="E742" s="55" t="s">
        <v>21232</v>
      </c>
    </row>
    <row r="743" spans="1:5">
      <c r="A743" s="76" t="s">
        <v>731</v>
      </c>
      <c r="B743" s="55" t="s">
        <v>717</v>
      </c>
      <c r="C743" s="81" t="s">
        <v>22277</v>
      </c>
      <c r="D743" s="76" t="s">
        <v>22390</v>
      </c>
      <c r="E743" s="55" t="s">
        <v>21232</v>
      </c>
    </row>
    <row r="744" spans="1:5">
      <c r="A744" s="76" t="s">
        <v>731</v>
      </c>
      <c r="B744" s="55" t="s">
        <v>674</v>
      </c>
      <c r="C744" s="81" t="s">
        <v>13137</v>
      </c>
      <c r="D744" s="76" t="s">
        <v>22391</v>
      </c>
      <c r="E744" s="55" t="s">
        <v>21232</v>
      </c>
    </row>
    <row r="745" spans="1:5">
      <c r="A745" s="76" t="s">
        <v>731</v>
      </c>
      <c r="B745" s="55" t="s">
        <v>560</v>
      </c>
      <c r="C745" s="81" t="s">
        <v>22392</v>
      </c>
      <c r="D745" s="76" t="s">
        <v>22393</v>
      </c>
      <c r="E745" s="55" t="s">
        <v>21232</v>
      </c>
    </row>
    <row r="746" spans="1:5">
      <c r="A746" s="76" t="s">
        <v>731</v>
      </c>
      <c r="B746" s="55" t="s">
        <v>767</v>
      </c>
      <c r="C746" s="81" t="s">
        <v>14285</v>
      </c>
      <c r="D746" s="76" t="s">
        <v>22394</v>
      </c>
      <c r="E746" s="55" t="s">
        <v>21232</v>
      </c>
    </row>
    <row r="747" spans="1:5">
      <c r="A747" s="76" t="s">
        <v>731</v>
      </c>
      <c r="B747" s="55" t="s">
        <v>791</v>
      </c>
      <c r="C747" s="81" t="s">
        <v>11978</v>
      </c>
      <c r="D747" s="76" t="s">
        <v>22395</v>
      </c>
      <c r="E747" s="55" t="s">
        <v>21232</v>
      </c>
    </row>
    <row r="748" spans="1:5">
      <c r="A748" s="76" t="s">
        <v>731</v>
      </c>
      <c r="B748" s="55" t="s">
        <v>767</v>
      </c>
      <c r="C748" s="81" t="s">
        <v>22049</v>
      </c>
      <c r="D748" s="76" t="s">
        <v>22396</v>
      </c>
      <c r="E748" s="55" t="s">
        <v>21232</v>
      </c>
    </row>
    <row r="749" spans="1:5">
      <c r="A749" s="76" t="s">
        <v>731</v>
      </c>
      <c r="B749" s="55" t="s">
        <v>1589</v>
      </c>
      <c r="C749" s="81" t="s">
        <v>10392</v>
      </c>
      <c r="D749" s="76" t="s">
        <v>22397</v>
      </c>
      <c r="E749" s="55" t="s">
        <v>21232</v>
      </c>
    </row>
    <row r="750" spans="1:5">
      <c r="A750" s="76" t="s">
        <v>731</v>
      </c>
      <c r="B750" s="55" t="s">
        <v>2310</v>
      </c>
      <c r="C750" s="81" t="s">
        <v>11466</v>
      </c>
      <c r="D750" s="76" t="s">
        <v>22398</v>
      </c>
      <c r="E750" s="55" t="s">
        <v>21232</v>
      </c>
    </row>
    <row r="751" spans="1:5">
      <c r="A751" s="76" t="s">
        <v>731</v>
      </c>
      <c r="B751" s="55" t="s">
        <v>4783</v>
      </c>
      <c r="C751" s="81" t="s">
        <v>22399</v>
      </c>
      <c r="D751" s="76" t="s">
        <v>22400</v>
      </c>
      <c r="E751" s="55" t="s">
        <v>21232</v>
      </c>
    </row>
    <row r="752" spans="1:5">
      <c r="A752" s="76" t="s">
        <v>731</v>
      </c>
      <c r="B752" s="55" t="s">
        <v>1277</v>
      </c>
      <c r="C752" s="81" t="s">
        <v>12815</v>
      </c>
      <c r="D752" s="76" t="s">
        <v>22401</v>
      </c>
      <c r="E752" s="55" t="s">
        <v>21232</v>
      </c>
    </row>
    <row r="753" spans="1:5">
      <c r="A753" s="76" t="s">
        <v>8413</v>
      </c>
      <c r="B753" s="55" t="s">
        <v>771</v>
      </c>
      <c r="C753" s="81" t="s">
        <v>16119</v>
      </c>
      <c r="D753" s="76" t="s">
        <v>22402</v>
      </c>
      <c r="E753" s="55" t="s">
        <v>21232</v>
      </c>
    </row>
    <row r="754" spans="1:5">
      <c r="A754" s="76" t="s">
        <v>2905</v>
      </c>
      <c r="B754" s="55" t="s">
        <v>1466</v>
      </c>
      <c r="C754" s="81" t="s">
        <v>11889</v>
      </c>
      <c r="D754" s="76" t="s">
        <v>22403</v>
      </c>
      <c r="E754" s="55" t="s">
        <v>21232</v>
      </c>
    </row>
    <row r="755" spans="1:5">
      <c r="A755" s="76" t="s">
        <v>1642</v>
      </c>
      <c r="B755" s="55" t="s">
        <v>577</v>
      </c>
      <c r="C755" s="81" t="s">
        <v>10990</v>
      </c>
      <c r="D755" s="76" t="s">
        <v>22404</v>
      </c>
      <c r="E755" s="55" t="s">
        <v>21232</v>
      </c>
    </row>
    <row r="756" spans="1:5">
      <c r="A756" s="76" t="s">
        <v>8413</v>
      </c>
      <c r="B756" s="55" t="s">
        <v>1763</v>
      </c>
      <c r="C756" s="81" t="s">
        <v>22405</v>
      </c>
      <c r="D756" s="76" t="s">
        <v>22406</v>
      </c>
      <c r="E756" s="55" t="s">
        <v>21232</v>
      </c>
    </row>
    <row r="757" spans="1:5">
      <c r="A757" s="76" t="s">
        <v>2048</v>
      </c>
      <c r="B757" s="55" t="s">
        <v>754</v>
      </c>
      <c r="C757" s="81" t="s">
        <v>21441</v>
      </c>
      <c r="D757" s="76" t="s">
        <v>22407</v>
      </c>
      <c r="E757" s="55" t="s">
        <v>21232</v>
      </c>
    </row>
    <row r="758" spans="1:5">
      <c r="A758" s="76" t="s">
        <v>1642</v>
      </c>
      <c r="B758" s="55" t="s">
        <v>3501</v>
      </c>
      <c r="C758" s="81" t="s">
        <v>22408</v>
      </c>
      <c r="D758" s="76" t="s">
        <v>22409</v>
      </c>
      <c r="E758" s="55" t="s">
        <v>21232</v>
      </c>
    </row>
    <row r="759" spans="1:5">
      <c r="A759" s="76" t="s">
        <v>11145</v>
      </c>
      <c r="B759" s="55" t="s">
        <v>820</v>
      </c>
      <c r="C759" s="81" t="s">
        <v>21447</v>
      </c>
      <c r="D759" s="76" t="s">
        <v>22410</v>
      </c>
      <c r="E759" s="55" t="s">
        <v>21232</v>
      </c>
    </row>
    <row r="760" spans="1:5">
      <c r="A760" s="76" t="s">
        <v>1642</v>
      </c>
      <c r="B760" s="55" t="s">
        <v>2228</v>
      </c>
      <c r="C760" s="81" t="s">
        <v>11468</v>
      </c>
      <c r="D760" s="76" t="s">
        <v>22411</v>
      </c>
      <c r="E760" s="55" t="s">
        <v>21232</v>
      </c>
    </row>
    <row r="761" spans="1:5">
      <c r="A761" s="76" t="s">
        <v>611</v>
      </c>
      <c r="B761" s="55" t="s">
        <v>771</v>
      </c>
      <c r="C761" s="81" t="s">
        <v>22412</v>
      </c>
      <c r="D761" s="76" t="s">
        <v>17153</v>
      </c>
      <c r="E761" s="55" t="s">
        <v>21232</v>
      </c>
    </row>
    <row r="762" spans="1:5">
      <c r="A762" s="76" t="s">
        <v>2325</v>
      </c>
      <c r="B762" s="55" t="s">
        <v>2573</v>
      </c>
      <c r="C762" s="81" t="s">
        <v>10455</v>
      </c>
      <c r="D762" s="76" t="s">
        <v>22413</v>
      </c>
      <c r="E762" s="55" t="s">
        <v>21232</v>
      </c>
    </row>
    <row r="763" spans="1:5">
      <c r="A763" s="76" t="s">
        <v>717</v>
      </c>
      <c r="B763" s="55" t="s">
        <v>735</v>
      </c>
      <c r="C763" s="81" t="s">
        <v>10455</v>
      </c>
      <c r="D763" s="76" t="s">
        <v>22414</v>
      </c>
      <c r="E763" s="55" t="s">
        <v>21232</v>
      </c>
    </row>
    <row r="764" spans="1:5">
      <c r="A764" s="76" t="s">
        <v>6347</v>
      </c>
      <c r="B764" s="55" t="s">
        <v>22415</v>
      </c>
      <c r="C764" s="81" t="s">
        <v>22416</v>
      </c>
      <c r="D764" s="76" t="s">
        <v>22417</v>
      </c>
      <c r="E764" s="55" t="s">
        <v>21232</v>
      </c>
    </row>
    <row r="765" spans="1:5">
      <c r="A765" s="76" t="s">
        <v>717</v>
      </c>
      <c r="B765" s="55" t="s">
        <v>2016</v>
      </c>
      <c r="C765" s="81" t="s">
        <v>22418</v>
      </c>
      <c r="D765" s="76" t="s">
        <v>22419</v>
      </c>
      <c r="E765" s="55" t="s">
        <v>21232</v>
      </c>
    </row>
    <row r="766" spans="1:5">
      <c r="A766" s="76" t="s">
        <v>2325</v>
      </c>
      <c r="B766" s="55" t="s">
        <v>774</v>
      </c>
      <c r="C766" s="81" t="s">
        <v>21350</v>
      </c>
      <c r="D766" s="76" t="s">
        <v>22420</v>
      </c>
      <c r="E766" s="55" t="s">
        <v>21232</v>
      </c>
    </row>
    <row r="767" spans="1:5">
      <c r="A767" s="76" t="s">
        <v>2325</v>
      </c>
      <c r="B767" s="55" t="s">
        <v>2922</v>
      </c>
      <c r="C767" s="81" t="s">
        <v>22012</v>
      </c>
      <c r="D767" s="76" t="s">
        <v>22421</v>
      </c>
      <c r="E767" s="55" t="s">
        <v>21232</v>
      </c>
    </row>
    <row r="768" spans="1:5">
      <c r="A768" s="76" t="s">
        <v>2325</v>
      </c>
      <c r="B768" s="55" t="s">
        <v>2784</v>
      </c>
      <c r="C768" s="81" t="s">
        <v>22012</v>
      </c>
      <c r="D768" s="76" t="s">
        <v>22422</v>
      </c>
      <c r="E768" s="55" t="s">
        <v>21232</v>
      </c>
    </row>
    <row r="769" spans="1:5">
      <c r="A769" s="76" t="s">
        <v>717</v>
      </c>
      <c r="B769" s="55" t="s">
        <v>1175</v>
      </c>
      <c r="C769" s="81" t="s">
        <v>22423</v>
      </c>
      <c r="D769" s="76" t="s">
        <v>22424</v>
      </c>
      <c r="E769" s="55" t="s">
        <v>21232</v>
      </c>
    </row>
    <row r="770" spans="1:5">
      <c r="A770" s="76" t="s">
        <v>2916</v>
      </c>
      <c r="B770" s="55" t="s">
        <v>1078</v>
      </c>
      <c r="C770" s="81" t="s">
        <v>15712</v>
      </c>
      <c r="D770" s="76" t="s">
        <v>15713</v>
      </c>
      <c r="E770" s="55" t="s">
        <v>21232</v>
      </c>
    </row>
    <row r="771" spans="1:5">
      <c r="A771" s="76" t="s">
        <v>21806</v>
      </c>
      <c r="B771" s="55" t="s">
        <v>2325</v>
      </c>
      <c r="C771" s="81" t="s">
        <v>22425</v>
      </c>
      <c r="D771" s="76" t="s">
        <v>22426</v>
      </c>
      <c r="E771" s="55" t="s">
        <v>21232</v>
      </c>
    </row>
    <row r="772" spans="1:5">
      <c r="A772" s="76" t="s">
        <v>2325</v>
      </c>
      <c r="B772" s="55" t="s">
        <v>873</v>
      </c>
      <c r="C772" s="81" t="s">
        <v>13914</v>
      </c>
      <c r="D772" s="76" t="s">
        <v>22427</v>
      </c>
      <c r="E772" s="55" t="s">
        <v>21232</v>
      </c>
    </row>
    <row r="773" spans="1:5">
      <c r="A773" s="76" t="s">
        <v>20329</v>
      </c>
      <c r="B773" s="55" t="s">
        <v>2310</v>
      </c>
      <c r="C773" s="81" t="s">
        <v>21325</v>
      </c>
      <c r="D773" s="76" t="s">
        <v>22428</v>
      </c>
      <c r="E773" s="55" t="s">
        <v>21232</v>
      </c>
    </row>
    <row r="774" spans="1:5">
      <c r="A774" s="76" t="s">
        <v>20329</v>
      </c>
      <c r="B774" s="55" t="s">
        <v>2310</v>
      </c>
      <c r="C774" s="81" t="s">
        <v>22429</v>
      </c>
      <c r="D774" s="76" t="s">
        <v>22430</v>
      </c>
      <c r="E774" s="55" t="s">
        <v>21232</v>
      </c>
    </row>
    <row r="775" spans="1:5">
      <c r="A775" s="76" t="s">
        <v>20329</v>
      </c>
      <c r="B775" s="55" t="s">
        <v>2310</v>
      </c>
      <c r="C775" s="81" t="s">
        <v>22431</v>
      </c>
      <c r="D775" s="76" t="s">
        <v>22432</v>
      </c>
      <c r="E775" s="55" t="s">
        <v>21232</v>
      </c>
    </row>
    <row r="776" spans="1:5">
      <c r="A776" s="76" t="s">
        <v>11701</v>
      </c>
      <c r="B776" s="55" t="s">
        <v>564</v>
      </c>
      <c r="C776" s="81" t="s">
        <v>14149</v>
      </c>
      <c r="D776" s="76" t="s">
        <v>22433</v>
      </c>
      <c r="E776" s="55" t="s">
        <v>21232</v>
      </c>
    </row>
    <row r="777" spans="1:5">
      <c r="A777" s="76" t="s">
        <v>3040</v>
      </c>
      <c r="B777" s="55" t="s">
        <v>834</v>
      </c>
      <c r="C777" s="81" t="s">
        <v>22434</v>
      </c>
      <c r="D777" s="76" t="s">
        <v>22435</v>
      </c>
      <c r="E777" s="55" t="s">
        <v>21232</v>
      </c>
    </row>
    <row r="778" spans="1:5">
      <c r="A778" s="76" t="s">
        <v>3040</v>
      </c>
      <c r="B778" s="55" t="s">
        <v>704</v>
      </c>
      <c r="C778" s="81" t="s">
        <v>13728</v>
      </c>
      <c r="D778" s="76" t="s">
        <v>22436</v>
      </c>
      <c r="E778" s="55" t="s">
        <v>21232</v>
      </c>
    </row>
    <row r="779" spans="1:5">
      <c r="A779" s="76" t="s">
        <v>3040</v>
      </c>
      <c r="B779" s="55" t="s">
        <v>704</v>
      </c>
      <c r="C779" s="81" t="s">
        <v>14149</v>
      </c>
      <c r="D779" s="76" t="s">
        <v>22437</v>
      </c>
      <c r="E779" s="55" t="s">
        <v>21232</v>
      </c>
    </row>
    <row r="780" spans="1:5">
      <c r="A780" s="76" t="s">
        <v>3040</v>
      </c>
      <c r="B780" s="55" t="s">
        <v>1099</v>
      </c>
      <c r="C780" s="81" t="s">
        <v>21824</v>
      </c>
      <c r="D780" s="76" t="s">
        <v>22438</v>
      </c>
      <c r="E780" s="55" t="s">
        <v>21232</v>
      </c>
    </row>
    <row r="781" spans="1:5">
      <c r="A781" s="76" t="s">
        <v>774</v>
      </c>
      <c r="B781" s="55" t="s">
        <v>1916</v>
      </c>
      <c r="C781" s="81" t="s">
        <v>22439</v>
      </c>
      <c r="D781" s="76" t="s">
        <v>22440</v>
      </c>
      <c r="E781" s="55" t="s">
        <v>21232</v>
      </c>
    </row>
    <row r="782" spans="1:5">
      <c r="A782" s="76" t="s">
        <v>774</v>
      </c>
      <c r="B782" s="55" t="s">
        <v>557</v>
      </c>
      <c r="C782" s="81" t="s">
        <v>22441</v>
      </c>
      <c r="D782" s="76" t="s">
        <v>22442</v>
      </c>
      <c r="E782" s="55" t="s">
        <v>21232</v>
      </c>
    </row>
    <row r="783" spans="1:5">
      <c r="A783" s="76" t="s">
        <v>774</v>
      </c>
      <c r="B783" s="55" t="s">
        <v>557</v>
      </c>
      <c r="C783" s="81" t="s">
        <v>22092</v>
      </c>
      <c r="D783" s="76" t="s">
        <v>22443</v>
      </c>
      <c r="E783" s="55" t="s">
        <v>21232</v>
      </c>
    </row>
    <row r="784" spans="1:5">
      <c r="A784" s="76" t="s">
        <v>774</v>
      </c>
      <c r="B784" s="55" t="s">
        <v>754</v>
      </c>
      <c r="C784" s="81" t="s">
        <v>21679</v>
      </c>
      <c r="D784" s="76" t="s">
        <v>22444</v>
      </c>
      <c r="E784" s="55" t="s">
        <v>21232</v>
      </c>
    </row>
    <row r="785" spans="1:5">
      <c r="A785" s="76" t="s">
        <v>774</v>
      </c>
      <c r="B785" s="55" t="s">
        <v>777</v>
      </c>
      <c r="C785" s="81" t="s">
        <v>22445</v>
      </c>
      <c r="D785" s="76" t="s">
        <v>22446</v>
      </c>
      <c r="E785" s="55" t="s">
        <v>21232</v>
      </c>
    </row>
    <row r="786" spans="1:5">
      <c r="A786" s="76" t="s">
        <v>960</v>
      </c>
      <c r="B786" s="55" t="s">
        <v>568</v>
      </c>
      <c r="C786" s="81" t="s">
        <v>22447</v>
      </c>
      <c r="D786" s="76" t="s">
        <v>22448</v>
      </c>
      <c r="E786" s="55" t="s">
        <v>21232</v>
      </c>
    </row>
    <row r="787" spans="1:5">
      <c r="A787" s="76" t="s">
        <v>774</v>
      </c>
      <c r="B787" s="55" t="s">
        <v>568</v>
      </c>
      <c r="C787" s="81" t="s">
        <v>22449</v>
      </c>
      <c r="D787" s="76" t="s">
        <v>22450</v>
      </c>
      <c r="E787" s="55" t="s">
        <v>21232</v>
      </c>
    </row>
    <row r="788" spans="1:5">
      <c r="A788" s="76" t="s">
        <v>774</v>
      </c>
      <c r="B788" s="55" t="s">
        <v>731</v>
      </c>
      <c r="C788" s="81" t="s">
        <v>11010</v>
      </c>
      <c r="D788" s="76" t="s">
        <v>22451</v>
      </c>
      <c r="E788" s="55" t="s">
        <v>21232</v>
      </c>
    </row>
    <row r="789" spans="1:5">
      <c r="A789" s="76" t="s">
        <v>774</v>
      </c>
      <c r="B789" s="55" t="s">
        <v>731</v>
      </c>
      <c r="C789" s="81" t="s">
        <v>10950</v>
      </c>
      <c r="D789" s="76" t="s">
        <v>22452</v>
      </c>
      <c r="E789" s="55" t="s">
        <v>21232</v>
      </c>
    </row>
    <row r="790" spans="1:5">
      <c r="A790" s="76" t="s">
        <v>4708</v>
      </c>
      <c r="B790" s="55" t="s">
        <v>731</v>
      </c>
      <c r="C790" s="81" t="s">
        <v>14140</v>
      </c>
      <c r="D790" s="76" t="s">
        <v>22453</v>
      </c>
      <c r="E790" s="55" t="s">
        <v>21232</v>
      </c>
    </row>
    <row r="791" spans="1:5">
      <c r="A791" s="76" t="s">
        <v>774</v>
      </c>
      <c r="B791" s="55" t="s">
        <v>731</v>
      </c>
      <c r="C791" s="81" t="s">
        <v>16078</v>
      </c>
      <c r="D791" s="76" t="s">
        <v>22454</v>
      </c>
      <c r="E791" s="55" t="s">
        <v>21232</v>
      </c>
    </row>
    <row r="792" spans="1:5">
      <c r="A792" s="76" t="s">
        <v>774</v>
      </c>
      <c r="B792" s="55" t="s">
        <v>3040</v>
      </c>
      <c r="C792" s="81" t="s">
        <v>22455</v>
      </c>
      <c r="D792" s="76" t="s">
        <v>22456</v>
      </c>
      <c r="E792" s="55" t="s">
        <v>21232</v>
      </c>
    </row>
    <row r="793" spans="1:5">
      <c r="A793" s="76" t="s">
        <v>960</v>
      </c>
      <c r="B793" s="55" t="s">
        <v>995</v>
      </c>
      <c r="C793" s="81" t="s">
        <v>22447</v>
      </c>
      <c r="D793" s="76" t="s">
        <v>22457</v>
      </c>
      <c r="E793" s="55" t="s">
        <v>21232</v>
      </c>
    </row>
    <row r="794" spans="1:5">
      <c r="A794" s="76" t="s">
        <v>774</v>
      </c>
      <c r="B794" s="55" t="s">
        <v>3040</v>
      </c>
      <c r="C794" s="81" t="s">
        <v>11537</v>
      </c>
      <c r="D794" s="76" t="s">
        <v>22458</v>
      </c>
      <c r="E794" s="55" t="s">
        <v>21232</v>
      </c>
    </row>
    <row r="795" spans="1:5">
      <c r="A795" s="76" t="s">
        <v>774</v>
      </c>
      <c r="B795" s="55" t="s">
        <v>1642</v>
      </c>
      <c r="C795" s="81" t="s">
        <v>15069</v>
      </c>
      <c r="D795" s="76" t="s">
        <v>22459</v>
      </c>
      <c r="E795" s="55" t="s">
        <v>21232</v>
      </c>
    </row>
    <row r="796" spans="1:5">
      <c r="A796" s="76" t="s">
        <v>774</v>
      </c>
      <c r="B796" s="55" t="s">
        <v>3040</v>
      </c>
      <c r="C796" s="81" t="s">
        <v>22460</v>
      </c>
      <c r="D796" s="76" t="s">
        <v>22461</v>
      </c>
      <c r="E796" s="55" t="s">
        <v>21232</v>
      </c>
    </row>
    <row r="797" spans="1:5">
      <c r="A797" s="76" t="s">
        <v>774</v>
      </c>
      <c r="B797" s="55" t="s">
        <v>3040</v>
      </c>
      <c r="C797" s="81" t="s">
        <v>15632</v>
      </c>
      <c r="D797" s="76" t="s">
        <v>22462</v>
      </c>
      <c r="E797" s="55" t="s">
        <v>21232</v>
      </c>
    </row>
    <row r="798" spans="1:5">
      <c r="A798" s="76" t="s">
        <v>960</v>
      </c>
      <c r="B798" s="55" t="s">
        <v>995</v>
      </c>
      <c r="C798" s="81" t="s">
        <v>22463</v>
      </c>
      <c r="D798" s="76" t="s">
        <v>14933</v>
      </c>
      <c r="E798" s="55" t="s">
        <v>21232</v>
      </c>
    </row>
    <row r="799" spans="1:5">
      <c r="A799" s="76" t="s">
        <v>960</v>
      </c>
      <c r="B799" s="55" t="s">
        <v>995</v>
      </c>
      <c r="C799" s="81" t="s">
        <v>22464</v>
      </c>
      <c r="D799" s="76" t="s">
        <v>22465</v>
      </c>
      <c r="E799" s="55" t="s">
        <v>21232</v>
      </c>
    </row>
    <row r="800" spans="1:5">
      <c r="A800" s="76" t="s">
        <v>774</v>
      </c>
      <c r="B800" s="55" t="s">
        <v>564</v>
      </c>
      <c r="C800" s="81" t="s">
        <v>15608</v>
      </c>
      <c r="D800" s="76" t="s">
        <v>22466</v>
      </c>
      <c r="E800" s="55" t="s">
        <v>21232</v>
      </c>
    </row>
    <row r="801" spans="1:5">
      <c r="A801" s="76" t="s">
        <v>774</v>
      </c>
      <c r="B801" s="55" t="s">
        <v>743</v>
      </c>
      <c r="C801" s="81" t="s">
        <v>22467</v>
      </c>
      <c r="D801" s="76" t="s">
        <v>22468</v>
      </c>
      <c r="E801" s="55" t="s">
        <v>21232</v>
      </c>
    </row>
    <row r="802" spans="1:5">
      <c r="A802" s="76" t="s">
        <v>774</v>
      </c>
      <c r="B802" s="55" t="s">
        <v>22469</v>
      </c>
      <c r="C802" s="81" t="s">
        <v>22470</v>
      </c>
      <c r="D802" s="76" t="s">
        <v>22471</v>
      </c>
      <c r="E802" s="55" t="s">
        <v>21232</v>
      </c>
    </row>
    <row r="803" spans="1:5">
      <c r="A803" s="76" t="s">
        <v>774</v>
      </c>
      <c r="B803" s="55" t="s">
        <v>22469</v>
      </c>
      <c r="C803" s="81" t="s">
        <v>21398</v>
      </c>
      <c r="D803" s="76" t="s">
        <v>22472</v>
      </c>
      <c r="E803" s="55" t="s">
        <v>21232</v>
      </c>
    </row>
    <row r="804" spans="1:5">
      <c r="A804" s="76" t="s">
        <v>774</v>
      </c>
      <c r="B804" s="55" t="s">
        <v>22469</v>
      </c>
      <c r="C804" s="81" t="s">
        <v>21801</v>
      </c>
      <c r="D804" s="76" t="s">
        <v>22473</v>
      </c>
      <c r="E804" s="55" t="s">
        <v>21232</v>
      </c>
    </row>
    <row r="805" spans="1:5">
      <c r="A805" s="76" t="s">
        <v>3040</v>
      </c>
      <c r="B805" s="55" t="s">
        <v>1175</v>
      </c>
      <c r="C805" s="81" t="s">
        <v>10578</v>
      </c>
      <c r="D805" s="76" t="s">
        <v>22474</v>
      </c>
      <c r="E805" s="55" t="s">
        <v>21232</v>
      </c>
    </row>
    <row r="806" spans="1:5">
      <c r="A806" s="76" t="s">
        <v>774</v>
      </c>
      <c r="B806" s="55" t="s">
        <v>1616</v>
      </c>
      <c r="C806" s="81" t="s">
        <v>22475</v>
      </c>
      <c r="D806" s="76" t="s">
        <v>22476</v>
      </c>
      <c r="E806" s="55" t="s">
        <v>21232</v>
      </c>
    </row>
    <row r="807" spans="1:5">
      <c r="A807" s="76" t="s">
        <v>3040</v>
      </c>
      <c r="B807" s="55" t="s">
        <v>3732</v>
      </c>
      <c r="C807" s="81" t="s">
        <v>21435</v>
      </c>
      <c r="D807" s="76" t="s">
        <v>22477</v>
      </c>
      <c r="E807" s="55" t="s">
        <v>21232</v>
      </c>
    </row>
    <row r="808" spans="1:5">
      <c r="A808" s="76" t="s">
        <v>774</v>
      </c>
      <c r="B808" s="55" t="s">
        <v>791</v>
      </c>
      <c r="C808" s="81" t="s">
        <v>22478</v>
      </c>
      <c r="D808" s="76" t="s">
        <v>22479</v>
      </c>
      <c r="E808" s="55" t="s">
        <v>21232</v>
      </c>
    </row>
    <row r="809" spans="1:5">
      <c r="A809" s="76" t="s">
        <v>774</v>
      </c>
      <c r="B809" s="55" t="s">
        <v>873</v>
      </c>
      <c r="C809" s="81" t="s">
        <v>22480</v>
      </c>
      <c r="D809" s="76" t="s">
        <v>22481</v>
      </c>
      <c r="E809" s="55" t="s">
        <v>21232</v>
      </c>
    </row>
    <row r="810" spans="1:5">
      <c r="A810" s="76" t="s">
        <v>774</v>
      </c>
      <c r="B810" s="55" t="s">
        <v>873</v>
      </c>
      <c r="C810" s="81" t="s">
        <v>10821</v>
      </c>
      <c r="D810" s="76" t="s">
        <v>22482</v>
      </c>
      <c r="E810" s="55" t="s">
        <v>21232</v>
      </c>
    </row>
    <row r="811" spans="1:5">
      <c r="A811" s="76" t="s">
        <v>774</v>
      </c>
      <c r="B811" s="55" t="s">
        <v>1938</v>
      </c>
      <c r="C811" s="81" t="s">
        <v>22483</v>
      </c>
      <c r="D811" s="76" t="s">
        <v>22484</v>
      </c>
      <c r="E811" s="55" t="s">
        <v>21232</v>
      </c>
    </row>
    <row r="812" spans="1:5">
      <c r="A812" s="76" t="s">
        <v>3040</v>
      </c>
      <c r="B812" s="55" t="s">
        <v>22485</v>
      </c>
      <c r="C812" s="81" t="s">
        <v>22486</v>
      </c>
      <c r="D812" s="76" t="s">
        <v>22487</v>
      </c>
      <c r="E812" s="55" t="s">
        <v>21232</v>
      </c>
    </row>
    <row r="813" spans="1:5">
      <c r="A813" s="76" t="s">
        <v>774</v>
      </c>
      <c r="B813" s="55" t="s">
        <v>8403</v>
      </c>
      <c r="C813" s="81" t="s">
        <v>10926</v>
      </c>
      <c r="D813" s="76" t="s">
        <v>22488</v>
      </c>
      <c r="E813" s="55" t="s">
        <v>21232</v>
      </c>
    </row>
    <row r="814" spans="1:5">
      <c r="A814" s="76" t="s">
        <v>2280</v>
      </c>
      <c r="B814" s="55" t="s">
        <v>834</v>
      </c>
      <c r="C814" s="81" t="s">
        <v>11245</v>
      </c>
      <c r="D814" s="76" t="s">
        <v>11246</v>
      </c>
      <c r="E814" s="55" t="s">
        <v>21232</v>
      </c>
    </row>
    <row r="815" spans="1:5">
      <c r="A815" s="76" t="s">
        <v>2016</v>
      </c>
      <c r="B815" s="55" t="s">
        <v>5655</v>
      </c>
      <c r="C815" s="81" t="s">
        <v>22489</v>
      </c>
      <c r="D815" s="76" t="s">
        <v>22490</v>
      </c>
      <c r="E815" s="55" t="s">
        <v>21232</v>
      </c>
    </row>
    <row r="816" spans="1:5">
      <c r="A816" s="76" t="s">
        <v>995</v>
      </c>
      <c r="B816" s="55" t="s">
        <v>1039</v>
      </c>
      <c r="C816" s="81" t="s">
        <v>21447</v>
      </c>
      <c r="D816" s="76" t="s">
        <v>22491</v>
      </c>
      <c r="E816" s="55" t="s">
        <v>21232</v>
      </c>
    </row>
    <row r="817" spans="1:5">
      <c r="A817" s="76" t="s">
        <v>3106</v>
      </c>
      <c r="B817" s="55" t="s">
        <v>754</v>
      </c>
      <c r="C817" s="81" t="s">
        <v>13047</v>
      </c>
      <c r="D817" s="76" t="s">
        <v>22492</v>
      </c>
      <c r="E817" s="55" t="s">
        <v>21232</v>
      </c>
    </row>
    <row r="818" spans="1:5">
      <c r="A818" s="76" t="s">
        <v>995</v>
      </c>
      <c r="B818" s="55" t="s">
        <v>1039</v>
      </c>
      <c r="C818" s="81" t="s">
        <v>11010</v>
      </c>
      <c r="D818" s="76" t="s">
        <v>22493</v>
      </c>
      <c r="E818" s="55" t="s">
        <v>21232</v>
      </c>
    </row>
    <row r="819" spans="1:5">
      <c r="A819" s="76" t="s">
        <v>2280</v>
      </c>
      <c r="B819" s="55" t="s">
        <v>568</v>
      </c>
      <c r="C819" s="81" t="s">
        <v>22494</v>
      </c>
      <c r="D819" s="76" t="s">
        <v>22495</v>
      </c>
      <c r="E819" s="55" t="s">
        <v>21232</v>
      </c>
    </row>
    <row r="820" spans="1:5">
      <c r="A820" s="76" t="s">
        <v>995</v>
      </c>
      <c r="B820" s="55" t="s">
        <v>837</v>
      </c>
      <c r="C820" s="81" t="s">
        <v>22496</v>
      </c>
      <c r="D820" s="76" t="s">
        <v>22497</v>
      </c>
      <c r="E820" s="55" t="s">
        <v>21232</v>
      </c>
    </row>
    <row r="821" spans="1:5">
      <c r="A821" s="76" t="s">
        <v>3106</v>
      </c>
      <c r="B821" s="55" t="s">
        <v>3106</v>
      </c>
      <c r="C821" s="81" t="s">
        <v>22498</v>
      </c>
      <c r="D821" s="76" t="s">
        <v>22499</v>
      </c>
      <c r="E821" s="55" t="s">
        <v>21232</v>
      </c>
    </row>
    <row r="822" spans="1:5">
      <c r="A822" s="76" t="s">
        <v>2016</v>
      </c>
      <c r="B822" s="55" t="s">
        <v>648</v>
      </c>
      <c r="C822" s="81" t="s">
        <v>22295</v>
      </c>
      <c r="D822" s="76" t="s">
        <v>22500</v>
      </c>
      <c r="E822" s="55" t="s">
        <v>21232</v>
      </c>
    </row>
    <row r="823" spans="1:5">
      <c r="A823" s="76" t="s">
        <v>995</v>
      </c>
      <c r="B823" s="55" t="s">
        <v>674</v>
      </c>
      <c r="C823" s="81" t="s">
        <v>11976</v>
      </c>
      <c r="D823" s="76" t="s">
        <v>22501</v>
      </c>
      <c r="E823" s="55" t="s">
        <v>21232</v>
      </c>
    </row>
    <row r="824" spans="1:5">
      <c r="A824" s="76" t="s">
        <v>995</v>
      </c>
      <c r="B824" s="55" t="s">
        <v>691</v>
      </c>
      <c r="C824" s="81" t="s">
        <v>10455</v>
      </c>
      <c r="D824" s="76" t="s">
        <v>22502</v>
      </c>
      <c r="E824" s="55" t="s">
        <v>21232</v>
      </c>
    </row>
    <row r="825" spans="1:5">
      <c r="A825" s="76" t="s">
        <v>995</v>
      </c>
      <c r="B825" s="55" t="s">
        <v>3969</v>
      </c>
      <c r="C825" s="81" t="s">
        <v>22503</v>
      </c>
      <c r="D825" s="76" t="s">
        <v>22504</v>
      </c>
      <c r="E825" s="55" t="s">
        <v>21232</v>
      </c>
    </row>
    <row r="826" spans="1:5">
      <c r="A826" s="76" t="s">
        <v>995</v>
      </c>
      <c r="B826" s="55" t="s">
        <v>767</v>
      </c>
      <c r="C826" s="81" t="s">
        <v>22505</v>
      </c>
      <c r="D826" s="76" t="s">
        <v>22506</v>
      </c>
      <c r="E826" s="55" t="s">
        <v>21232</v>
      </c>
    </row>
    <row r="827" spans="1:5">
      <c r="A827" s="76" t="s">
        <v>995</v>
      </c>
      <c r="B827" s="55" t="s">
        <v>4926</v>
      </c>
      <c r="C827" s="81" t="s">
        <v>11978</v>
      </c>
      <c r="D827" s="76" t="s">
        <v>22507</v>
      </c>
      <c r="E827" s="55" t="s">
        <v>21232</v>
      </c>
    </row>
    <row r="828" spans="1:5">
      <c r="A828" s="76" t="s">
        <v>995</v>
      </c>
      <c r="B828" s="55" t="s">
        <v>987</v>
      </c>
      <c r="C828" s="81" t="s">
        <v>22508</v>
      </c>
      <c r="D828" s="76" t="s">
        <v>22509</v>
      </c>
      <c r="E828" s="55" t="s">
        <v>21232</v>
      </c>
    </row>
    <row r="829" spans="1:5">
      <c r="A829" s="76" t="s">
        <v>995</v>
      </c>
      <c r="B829" s="55" t="s">
        <v>1277</v>
      </c>
      <c r="C829" s="81" t="s">
        <v>22510</v>
      </c>
      <c r="D829" s="76" t="s">
        <v>22511</v>
      </c>
      <c r="E829" s="55" t="s">
        <v>21232</v>
      </c>
    </row>
    <row r="830" spans="1:5">
      <c r="A830" s="76" t="s">
        <v>774</v>
      </c>
      <c r="B830" s="55" t="s">
        <v>1536</v>
      </c>
      <c r="C830" s="81" t="s">
        <v>22512</v>
      </c>
      <c r="D830" s="76" t="s">
        <v>11195</v>
      </c>
      <c r="E830" s="55" t="s">
        <v>21232</v>
      </c>
    </row>
    <row r="831" spans="1:5">
      <c r="A831" s="76" t="s">
        <v>564</v>
      </c>
      <c r="B831" s="55" t="s">
        <v>787</v>
      </c>
      <c r="C831" s="81" t="s">
        <v>22513</v>
      </c>
      <c r="D831" s="76" t="s">
        <v>22514</v>
      </c>
      <c r="E831" s="55" t="s">
        <v>21232</v>
      </c>
    </row>
    <row r="832" spans="1:5">
      <c r="A832" s="76" t="s">
        <v>3236</v>
      </c>
      <c r="B832" s="55" t="s">
        <v>571</v>
      </c>
      <c r="C832" s="81" t="s">
        <v>14472</v>
      </c>
      <c r="D832" s="76" t="s">
        <v>22515</v>
      </c>
      <c r="E832" s="55" t="s">
        <v>21232</v>
      </c>
    </row>
    <row r="833" spans="1:5">
      <c r="A833" s="76" t="s">
        <v>564</v>
      </c>
      <c r="B833" s="55" t="s">
        <v>882</v>
      </c>
      <c r="C833" s="81" t="s">
        <v>22516</v>
      </c>
      <c r="D833" s="76" t="s">
        <v>22517</v>
      </c>
      <c r="E833" s="55" t="s">
        <v>21232</v>
      </c>
    </row>
    <row r="834" spans="1:5">
      <c r="A834" s="76" t="s">
        <v>3086</v>
      </c>
      <c r="B834" s="55" t="s">
        <v>887</v>
      </c>
      <c r="C834" s="81" t="s">
        <v>22518</v>
      </c>
      <c r="D834" s="76" t="s">
        <v>22519</v>
      </c>
      <c r="E834" s="55" t="s">
        <v>21232</v>
      </c>
    </row>
    <row r="835" spans="1:5">
      <c r="A835" s="76" t="s">
        <v>564</v>
      </c>
      <c r="B835" s="55" t="s">
        <v>607</v>
      </c>
      <c r="C835" s="81" t="s">
        <v>15762</v>
      </c>
      <c r="D835" s="76" t="s">
        <v>15763</v>
      </c>
      <c r="E835" s="55" t="s">
        <v>21232</v>
      </c>
    </row>
    <row r="836" spans="1:5">
      <c r="A836" s="76" t="s">
        <v>6997</v>
      </c>
      <c r="B836" s="55" t="s">
        <v>934</v>
      </c>
      <c r="C836" s="81" t="s">
        <v>22520</v>
      </c>
      <c r="D836" s="76" t="s">
        <v>22521</v>
      </c>
      <c r="E836" s="55" t="s">
        <v>21232</v>
      </c>
    </row>
    <row r="837" spans="1:5">
      <c r="A837" s="76" t="s">
        <v>564</v>
      </c>
      <c r="B837" s="55" t="s">
        <v>2008</v>
      </c>
      <c r="C837" s="81" t="s">
        <v>11064</v>
      </c>
      <c r="D837" s="76" t="s">
        <v>22522</v>
      </c>
      <c r="E837" s="55" t="s">
        <v>21232</v>
      </c>
    </row>
    <row r="838" spans="1:5">
      <c r="A838" s="76" t="s">
        <v>3236</v>
      </c>
      <c r="B838" s="55" t="s">
        <v>21806</v>
      </c>
      <c r="C838" s="81" t="s">
        <v>22523</v>
      </c>
      <c r="D838" s="76" t="s">
        <v>22524</v>
      </c>
      <c r="E838" s="55" t="s">
        <v>21232</v>
      </c>
    </row>
    <row r="839" spans="1:5">
      <c r="A839" s="76" t="s">
        <v>8611</v>
      </c>
      <c r="B839" s="55" t="s">
        <v>1477</v>
      </c>
      <c r="C839" s="81" t="s">
        <v>14149</v>
      </c>
      <c r="D839" s="76" t="s">
        <v>22525</v>
      </c>
      <c r="E839" s="55" t="s">
        <v>21232</v>
      </c>
    </row>
    <row r="840" spans="1:5">
      <c r="A840" s="76" t="s">
        <v>564</v>
      </c>
      <c r="B840" s="55" t="s">
        <v>1293</v>
      </c>
      <c r="C840" s="81" t="s">
        <v>22526</v>
      </c>
      <c r="D840" s="76" t="s">
        <v>22527</v>
      </c>
      <c r="E840" s="55" t="s">
        <v>21232</v>
      </c>
    </row>
    <row r="841" spans="1:5">
      <c r="A841" s="76" t="s">
        <v>8761</v>
      </c>
      <c r="B841" s="55" t="s">
        <v>632</v>
      </c>
      <c r="C841" s="81" t="s">
        <v>14149</v>
      </c>
      <c r="D841" s="76" t="s">
        <v>22528</v>
      </c>
      <c r="E841" s="55" t="s">
        <v>21232</v>
      </c>
    </row>
    <row r="842" spans="1:5">
      <c r="A842" s="76" t="s">
        <v>564</v>
      </c>
      <c r="B842" s="55" t="s">
        <v>10380</v>
      </c>
      <c r="C842" s="81" t="s">
        <v>11889</v>
      </c>
      <c r="D842" s="76" t="s">
        <v>22529</v>
      </c>
      <c r="E842" s="55" t="s">
        <v>21232</v>
      </c>
    </row>
    <row r="843" spans="1:5">
      <c r="A843" s="76" t="s">
        <v>564</v>
      </c>
      <c r="B843" s="55" t="s">
        <v>1545</v>
      </c>
      <c r="C843" s="81" t="s">
        <v>21830</v>
      </c>
      <c r="D843" s="76" t="s">
        <v>22530</v>
      </c>
      <c r="E843" s="55" t="s">
        <v>21232</v>
      </c>
    </row>
    <row r="844" spans="1:5">
      <c r="A844" s="76" t="s">
        <v>564</v>
      </c>
      <c r="B844" s="55" t="s">
        <v>754</v>
      </c>
      <c r="C844" s="81" t="s">
        <v>22447</v>
      </c>
      <c r="D844" s="76" t="s">
        <v>22531</v>
      </c>
      <c r="E844" s="55" t="s">
        <v>21232</v>
      </c>
    </row>
    <row r="845" spans="1:5">
      <c r="A845" s="76" t="s">
        <v>564</v>
      </c>
      <c r="B845" s="55" t="s">
        <v>754</v>
      </c>
      <c r="C845" s="81" t="s">
        <v>22111</v>
      </c>
      <c r="D845" s="76" t="s">
        <v>22532</v>
      </c>
      <c r="E845" s="55" t="s">
        <v>21232</v>
      </c>
    </row>
    <row r="846" spans="1:5">
      <c r="A846" s="76" t="s">
        <v>564</v>
      </c>
      <c r="B846" s="55" t="s">
        <v>754</v>
      </c>
      <c r="C846" s="81" t="s">
        <v>22533</v>
      </c>
      <c r="D846" s="76" t="s">
        <v>22534</v>
      </c>
      <c r="E846" s="55" t="s">
        <v>21232</v>
      </c>
    </row>
    <row r="847" spans="1:5">
      <c r="A847" s="76" t="s">
        <v>1444</v>
      </c>
      <c r="B847" s="55" t="s">
        <v>754</v>
      </c>
      <c r="C847" s="81" t="s">
        <v>13744</v>
      </c>
      <c r="D847" s="76" t="s">
        <v>22535</v>
      </c>
      <c r="E847" s="55" t="s">
        <v>21232</v>
      </c>
    </row>
    <row r="848" spans="1:5">
      <c r="A848" s="76" t="s">
        <v>564</v>
      </c>
      <c r="B848" s="55" t="s">
        <v>1994</v>
      </c>
      <c r="C848" s="81" t="s">
        <v>22536</v>
      </c>
      <c r="D848" s="76" t="s">
        <v>22537</v>
      </c>
      <c r="E848" s="55" t="s">
        <v>21232</v>
      </c>
    </row>
    <row r="849" spans="1:5">
      <c r="A849" s="76" t="s">
        <v>2393</v>
      </c>
      <c r="B849" s="55" t="s">
        <v>2375</v>
      </c>
      <c r="C849" s="81" t="s">
        <v>11537</v>
      </c>
      <c r="D849" s="76" t="s">
        <v>22538</v>
      </c>
      <c r="E849" s="55" t="s">
        <v>21232</v>
      </c>
    </row>
    <row r="850" spans="1:5">
      <c r="A850" s="76" t="s">
        <v>564</v>
      </c>
      <c r="B850" s="55" t="s">
        <v>557</v>
      </c>
      <c r="C850" s="81" t="s">
        <v>12667</v>
      </c>
      <c r="D850" s="76" t="s">
        <v>22539</v>
      </c>
      <c r="E850" s="55" t="s">
        <v>21232</v>
      </c>
    </row>
    <row r="851" spans="1:5">
      <c r="A851" s="76" t="s">
        <v>2393</v>
      </c>
      <c r="B851" s="55" t="s">
        <v>2375</v>
      </c>
      <c r="C851" s="81" t="s">
        <v>22295</v>
      </c>
      <c r="D851" s="76" t="s">
        <v>22540</v>
      </c>
      <c r="E851" s="55" t="s">
        <v>21232</v>
      </c>
    </row>
    <row r="852" spans="1:5">
      <c r="A852" s="76" t="s">
        <v>564</v>
      </c>
      <c r="B852" s="55" t="s">
        <v>754</v>
      </c>
      <c r="C852" s="81" t="s">
        <v>10926</v>
      </c>
      <c r="D852" s="76" t="s">
        <v>22541</v>
      </c>
      <c r="E852" s="55" t="s">
        <v>21232</v>
      </c>
    </row>
    <row r="853" spans="1:5">
      <c r="A853" s="76" t="s">
        <v>564</v>
      </c>
      <c r="B853" s="55" t="s">
        <v>2552</v>
      </c>
      <c r="C853" s="81" t="s">
        <v>22542</v>
      </c>
      <c r="D853" s="76" t="s">
        <v>22543</v>
      </c>
      <c r="E853" s="55" t="s">
        <v>21232</v>
      </c>
    </row>
    <row r="854" spans="1:5">
      <c r="A854" s="76" t="s">
        <v>2393</v>
      </c>
      <c r="B854" s="55" t="s">
        <v>2375</v>
      </c>
      <c r="C854" s="81" t="s">
        <v>22544</v>
      </c>
      <c r="D854" s="76" t="s">
        <v>22545</v>
      </c>
      <c r="E854" s="55" t="s">
        <v>21232</v>
      </c>
    </row>
    <row r="855" spans="1:5">
      <c r="A855" s="76" t="s">
        <v>10800</v>
      </c>
      <c r="B855" s="55" t="s">
        <v>557</v>
      </c>
      <c r="C855" s="81" t="s">
        <v>22546</v>
      </c>
      <c r="D855" s="76" t="s">
        <v>22547</v>
      </c>
      <c r="E855" s="55" t="s">
        <v>21232</v>
      </c>
    </row>
    <row r="856" spans="1:5">
      <c r="A856" s="76" t="s">
        <v>564</v>
      </c>
      <c r="B856" s="55" t="s">
        <v>22548</v>
      </c>
      <c r="C856" s="81" t="s">
        <v>22549</v>
      </c>
      <c r="D856" s="76" t="s">
        <v>22550</v>
      </c>
      <c r="E856" s="55" t="s">
        <v>21232</v>
      </c>
    </row>
    <row r="857" spans="1:5">
      <c r="A857" s="76" t="s">
        <v>564</v>
      </c>
      <c r="B857" s="55" t="s">
        <v>568</v>
      </c>
      <c r="C857" s="81" t="s">
        <v>15743</v>
      </c>
      <c r="D857" s="76" t="s">
        <v>22551</v>
      </c>
      <c r="E857" s="55" t="s">
        <v>21232</v>
      </c>
    </row>
    <row r="858" spans="1:5">
      <c r="A858" s="76" t="s">
        <v>564</v>
      </c>
      <c r="B858" s="55" t="s">
        <v>788</v>
      </c>
      <c r="C858" s="81" t="s">
        <v>22552</v>
      </c>
      <c r="D858" s="76" t="s">
        <v>22553</v>
      </c>
      <c r="E858" s="55" t="s">
        <v>21232</v>
      </c>
    </row>
    <row r="859" spans="1:5">
      <c r="A859" s="76" t="s">
        <v>564</v>
      </c>
      <c r="B859" s="55" t="s">
        <v>568</v>
      </c>
      <c r="C859" s="81" t="s">
        <v>22554</v>
      </c>
      <c r="D859" s="76" t="s">
        <v>14942</v>
      </c>
      <c r="E859" s="55" t="s">
        <v>21232</v>
      </c>
    </row>
    <row r="860" spans="1:5">
      <c r="A860" s="76" t="s">
        <v>564</v>
      </c>
      <c r="B860" s="55" t="s">
        <v>591</v>
      </c>
      <c r="C860" s="81" t="s">
        <v>22555</v>
      </c>
      <c r="D860" s="76" t="s">
        <v>22556</v>
      </c>
      <c r="E860" s="55" t="s">
        <v>21232</v>
      </c>
    </row>
    <row r="861" spans="1:5">
      <c r="A861" s="76" t="s">
        <v>564</v>
      </c>
      <c r="B861" s="55" t="s">
        <v>568</v>
      </c>
      <c r="C861" s="81" t="s">
        <v>22557</v>
      </c>
      <c r="D861" s="76" t="s">
        <v>22558</v>
      </c>
      <c r="E861" s="55" t="s">
        <v>21232</v>
      </c>
    </row>
    <row r="862" spans="1:5">
      <c r="A862" s="76" t="s">
        <v>564</v>
      </c>
      <c r="B862" s="55" t="s">
        <v>568</v>
      </c>
      <c r="C862" s="81" t="s">
        <v>10551</v>
      </c>
      <c r="D862" s="76" t="s">
        <v>22559</v>
      </c>
      <c r="E862" s="55" t="s">
        <v>21232</v>
      </c>
    </row>
    <row r="863" spans="1:5">
      <c r="A863" s="76" t="s">
        <v>2030</v>
      </c>
      <c r="B863" s="55" t="s">
        <v>1807</v>
      </c>
      <c r="C863" s="81" t="s">
        <v>13917</v>
      </c>
      <c r="D863" s="76" t="s">
        <v>22560</v>
      </c>
      <c r="E863" s="55" t="s">
        <v>21232</v>
      </c>
    </row>
    <row r="864" spans="1:5">
      <c r="A864" s="76" t="s">
        <v>564</v>
      </c>
      <c r="B864" s="55" t="s">
        <v>731</v>
      </c>
      <c r="C864" s="81" t="s">
        <v>22561</v>
      </c>
      <c r="D864" s="76" t="s">
        <v>22562</v>
      </c>
      <c r="E864" s="55" t="s">
        <v>21232</v>
      </c>
    </row>
    <row r="865" spans="1:5">
      <c r="A865" s="76" t="s">
        <v>564</v>
      </c>
      <c r="B865" s="55" t="s">
        <v>837</v>
      </c>
      <c r="C865" s="81" t="s">
        <v>10926</v>
      </c>
      <c r="D865" s="76" t="s">
        <v>22563</v>
      </c>
      <c r="E865" s="55" t="s">
        <v>21232</v>
      </c>
    </row>
    <row r="866" spans="1:5">
      <c r="A866" s="76" t="s">
        <v>564</v>
      </c>
      <c r="B866" s="55" t="s">
        <v>774</v>
      </c>
      <c r="C866" s="81" t="s">
        <v>13944</v>
      </c>
      <c r="D866" s="76" t="s">
        <v>22564</v>
      </c>
      <c r="E866" s="55" t="s">
        <v>21232</v>
      </c>
    </row>
    <row r="867" spans="1:5">
      <c r="A867" s="76" t="s">
        <v>564</v>
      </c>
      <c r="B867" s="55" t="s">
        <v>2973</v>
      </c>
      <c r="C867" s="81" t="s">
        <v>22565</v>
      </c>
      <c r="D867" s="76" t="s">
        <v>22566</v>
      </c>
      <c r="E867" s="55" t="s">
        <v>21232</v>
      </c>
    </row>
    <row r="868" spans="1:5">
      <c r="A868" s="76" t="s">
        <v>564</v>
      </c>
      <c r="B868" s="55" t="s">
        <v>2789</v>
      </c>
      <c r="C868" s="81" t="s">
        <v>15710</v>
      </c>
      <c r="D868" s="76" t="s">
        <v>22567</v>
      </c>
      <c r="E868" s="55" t="s">
        <v>21232</v>
      </c>
    </row>
    <row r="869" spans="1:5">
      <c r="A869" s="76" t="s">
        <v>564</v>
      </c>
      <c r="B869" s="55" t="s">
        <v>912</v>
      </c>
      <c r="C869" s="81" t="s">
        <v>22568</v>
      </c>
      <c r="D869" s="76" t="s">
        <v>22569</v>
      </c>
      <c r="E869" s="55" t="s">
        <v>21232</v>
      </c>
    </row>
    <row r="870" spans="1:5">
      <c r="A870" s="76" t="s">
        <v>564</v>
      </c>
      <c r="B870" s="55" t="s">
        <v>549</v>
      </c>
      <c r="C870" s="81" t="s">
        <v>22570</v>
      </c>
      <c r="D870" s="76" t="s">
        <v>22571</v>
      </c>
      <c r="E870" s="55" t="s">
        <v>21232</v>
      </c>
    </row>
    <row r="871" spans="1:5">
      <c r="A871" s="76" t="s">
        <v>564</v>
      </c>
      <c r="B871" s="55" t="s">
        <v>3382</v>
      </c>
      <c r="C871" s="81" t="s">
        <v>22572</v>
      </c>
      <c r="D871" s="76" t="s">
        <v>22573</v>
      </c>
      <c r="E871" s="55" t="s">
        <v>21232</v>
      </c>
    </row>
    <row r="872" spans="1:5">
      <c r="A872" s="76" t="s">
        <v>564</v>
      </c>
      <c r="B872" s="55" t="s">
        <v>564</v>
      </c>
      <c r="C872" s="81" t="s">
        <v>22574</v>
      </c>
      <c r="D872" s="76" t="s">
        <v>22575</v>
      </c>
      <c r="E872" s="55" t="s">
        <v>21232</v>
      </c>
    </row>
    <row r="873" spans="1:5">
      <c r="A873" s="76" t="s">
        <v>564</v>
      </c>
      <c r="B873" s="55" t="s">
        <v>743</v>
      </c>
      <c r="C873" s="81" t="s">
        <v>10821</v>
      </c>
      <c r="D873" s="76" t="s">
        <v>22576</v>
      </c>
      <c r="E873" s="55" t="s">
        <v>21232</v>
      </c>
    </row>
    <row r="874" spans="1:5">
      <c r="A874" s="76" t="s">
        <v>4112</v>
      </c>
      <c r="B874" s="55" t="s">
        <v>564</v>
      </c>
      <c r="C874" s="81" t="s">
        <v>22577</v>
      </c>
      <c r="D874" s="76" t="s">
        <v>22578</v>
      </c>
      <c r="E874" s="55" t="s">
        <v>21232</v>
      </c>
    </row>
    <row r="875" spans="1:5">
      <c r="A875" s="76" t="s">
        <v>564</v>
      </c>
      <c r="B875" s="55" t="s">
        <v>564</v>
      </c>
      <c r="C875" s="81" t="s">
        <v>22579</v>
      </c>
      <c r="D875" s="76" t="s">
        <v>22580</v>
      </c>
      <c r="E875" s="55" t="s">
        <v>21232</v>
      </c>
    </row>
    <row r="876" spans="1:5">
      <c r="A876" s="76" t="s">
        <v>564</v>
      </c>
      <c r="B876" s="55" t="s">
        <v>585</v>
      </c>
      <c r="C876" s="81" t="s">
        <v>15192</v>
      </c>
      <c r="D876" s="76" t="s">
        <v>22581</v>
      </c>
      <c r="E876" s="55" t="s">
        <v>21232</v>
      </c>
    </row>
    <row r="877" spans="1:5">
      <c r="A877" s="76" t="s">
        <v>564</v>
      </c>
      <c r="B877" s="55" t="s">
        <v>3488</v>
      </c>
      <c r="C877" s="81" t="s">
        <v>12008</v>
      </c>
      <c r="D877" s="76" t="s">
        <v>22582</v>
      </c>
      <c r="E877" s="55" t="s">
        <v>21232</v>
      </c>
    </row>
    <row r="878" spans="1:5">
      <c r="A878" s="76" t="s">
        <v>6444</v>
      </c>
      <c r="B878" s="55" t="s">
        <v>1425</v>
      </c>
      <c r="C878" s="81" t="s">
        <v>21435</v>
      </c>
      <c r="D878" s="76" t="s">
        <v>22583</v>
      </c>
      <c r="E878" s="55" t="s">
        <v>21232</v>
      </c>
    </row>
    <row r="879" spans="1:5">
      <c r="A879" s="76" t="s">
        <v>564</v>
      </c>
      <c r="B879" s="55" t="s">
        <v>691</v>
      </c>
      <c r="C879" s="81" t="s">
        <v>14848</v>
      </c>
      <c r="D879" s="76" t="s">
        <v>22584</v>
      </c>
      <c r="E879" s="55" t="s">
        <v>21232</v>
      </c>
    </row>
    <row r="880" spans="1:5">
      <c r="A880" s="76" t="s">
        <v>4112</v>
      </c>
      <c r="B880" s="55" t="s">
        <v>22585</v>
      </c>
      <c r="C880" s="81" t="s">
        <v>22586</v>
      </c>
      <c r="D880" s="76" t="s">
        <v>22587</v>
      </c>
      <c r="E880" s="55" t="s">
        <v>21232</v>
      </c>
    </row>
    <row r="881" spans="1:5">
      <c r="A881" s="76" t="s">
        <v>564</v>
      </c>
      <c r="B881" s="55" t="s">
        <v>677</v>
      </c>
      <c r="C881" s="81" t="s">
        <v>22588</v>
      </c>
      <c r="D881" s="76" t="s">
        <v>22589</v>
      </c>
      <c r="E881" s="55" t="s">
        <v>21232</v>
      </c>
    </row>
    <row r="882" spans="1:5">
      <c r="A882" s="76" t="s">
        <v>564</v>
      </c>
      <c r="B882" s="55" t="s">
        <v>820</v>
      </c>
      <c r="C882" s="81" t="s">
        <v>10740</v>
      </c>
      <c r="D882" s="76" t="s">
        <v>22590</v>
      </c>
      <c r="E882" s="55" t="s">
        <v>21232</v>
      </c>
    </row>
    <row r="883" spans="1:5">
      <c r="A883" s="76" t="s">
        <v>564</v>
      </c>
      <c r="B883" s="55" t="s">
        <v>22591</v>
      </c>
      <c r="C883" s="81" t="s">
        <v>13714</v>
      </c>
      <c r="D883" s="76" t="s">
        <v>22592</v>
      </c>
      <c r="E883" s="55" t="s">
        <v>21232</v>
      </c>
    </row>
    <row r="884" spans="1:5">
      <c r="A884" s="76" t="s">
        <v>3086</v>
      </c>
      <c r="B884" s="55" t="s">
        <v>5016</v>
      </c>
      <c r="C884" s="81" t="s">
        <v>11885</v>
      </c>
      <c r="D884" s="76" t="s">
        <v>22593</v>
      </c>
      <c r="E884" s="55" t="s">
        <v>21232</v>
      </c>
    </row>
    <row r="885" spans="1:5">
      <c r="A885" s="76" t="s">
        <v>564</v>
      </c>
      <c r="B885" s="55" t="s">
        <v>4014</v>
      </c>
      <c r="C885" s="81" t="s">
        <v>21582</v>
      </c>
      <c r="D885" s="76" t="s">
        <v>22594</v>
      </c>
      <c r="E885" s="55" t="s">
        <v>21232</v>
      </c>
    </row>
    <row r="886" spans="1:5">
      <c r="A886" s="76" t="s">
        <v>8514</v>
      </c>
      <c r="B886" s="55" t="s">
        <v>7838</v>
      </c>
      <c r="C886" s="81" t="s">
        <v>21447</v>
      </c>
      <c r="D886" s="76" t="s">
        <v>22595</v>
      </c>
      <c r="E886" s="55" t="s">
        <v>21232</v>
      </c>
    </row>
    <row r="887" spans="1:5">
      <c r="A887" s="76" t="s">
        <v>8761</v>
      </c>
      <c r="B887" s="55" t="s">
        <v>3943</v>
      </c>
      <c r="C887" s="81" t="s">
        <v>21961</v>
      </c>
      <c r="D887" s="76" t="s">
        <v>14020</v>
      </c>
      <c r="E887" s="55" t="s">
        <v>21232</v>
      </c>
    </row>
    <row r="888" spans="1:5">
      <c r="A888" s="76" t="s">
        <v>8761</v>
      </c>
      <c r="B888" s="55" t="s">
        <v>3943</v>
      </c>
      <c r="C888" s="81" t="s">
        <v>21710</v>
      </c>
      <c r="D888" s="76" t="s">
        <v>22596</v>
      </c>
      <c r="E888" s="55" t="s">
        <v>21232</v>
      </c>
    </row>
    <row r="889" spans="1:5">
      <c r="A889" s="76" t="s">
        <v>564</v>
      </c>
      <c r="B889" s="55" t="s">
        <v>680</v>
      </c>
      <c r="C889" s="81" t="s">
        <v>22597</v>
      </c>
      <c r="D889" s="76" t="s">
        <v>22598</v>
      </c>
      <c r="E889" s="55" t="s">
        <v>21232</v>
      </c>
    </row>
    <row r="890" spans="1:5">
      <c r="A890" s="76" t="s">
        <v>8761</v>
      </c>
      <c r="B890" s="55" t="s">
        <v>3943</v>
      </c>
      <c r="C890" s="81" t="s">
        <v>21288</v>
      </c>
      <c r="D890" s="76" t="s">
        <v>22599</v>
      </c>
      <c r="E890" s="55" t="s">
        <v>21232</v>
      </c>
    </row>
    <row r="891" spans="1:5">
      <c r="A891" s="76" t="s">
        <v>564</v>
      </c>
      <c r="B891" s="55" t="s">
        <v>3966</v>
      </c>
      <c r="C891" s="81" t="s">
        <v>11815</v>
      </c>
      <c r="D891" s="76" t="s">
        <v>22600</v>
      </c>
      <c r="E891" s="55" t="s">
        <v>21232</v>
      </c>
    </row>
    <row r="892" spans="1:5">
      <c r="A892" s="76" t="s">
        <v>564</v>
      </c>
      <c r="B892" s="55" t="s">
        <v>1175</v>
      </c>
      <c r="C892" s="81" t="s">
        <v>22601</v>
      </c>
      <c r="D892" s="76" t="s">
        <v>22602</v>
      </c>
      <c r="E892" s="55" t="s">
        <v>21232</v>
      </c>
    </row>
    <row r="893" spans="1:5">
      <c r="A893" s="76" t="s">
        <v>8761</v>
      </c>
      <c r="B893" s="55" t="s">
        <v>3943</v>
      </c>
      <c r="C893" s="81" t="s">
        <v>10551</v>
      </c>
      <c r="D893" s="76" t="s">
        <v>14019</v>
      </c>
      <c r="E893" s="55" t="s">
        <v>21232</v>
      </c>
    </row>
    <row r="894" spans="1:5">
      <c r="A894" s="76" t="s">
        <v>8761</v>
      </c>
      <c r="B894" s="55" t="s">
        <v>3943</v>
      </c>
      <c r="C894" s="81" t="s">
        <v>22603</v>
      </c>
      <c r="D894" s="76" t="s">
        <v>22604</v>
      </c>
      <c r="E894" s="55" t="s">
        <v>21232</v>
      </c>
    </row>
    <row r="895" spans="1:5">
      <c r="A895" s="76" t="s">
        <v>8761</v>
      </c>
      <c r="B895" s="55" t="s">
        <v>3943</v>
      </c>
      <c r="C895" s="81" t="s">
        <v>11646</v>
      </c>
      <c r="D895" s="76" t="s">
        <v>15747</v>
      </c>
      <c r="E895" s="55" t="s">
        <v>21232</v>
      </c>
    </row>
    <row r="896" spans="1:5">
      <c r="A896" s="76" t="s">
        <v>8514</v>
      </c>
      <c r="B896" s="55" t="s">
        <v>7838</v>
      </c>
      <c r="C896" s="81" t="s">
        <v>12008</v>
      </c>
      <c r="D896" s="76" t="s">
        <v>22605</v>
      </c>
      <c r="E896" s="55" t="s">
        <v>21232</v>
      </c>
    </row>
    <row r="897" spans="1:5">
      <c r="A897" s="76" t="s">
        <v>564</v>
      </c>
      <c r="B897" s="55" t="s">
        <v>1391</v>
      </c>
      <c r="C897" s="81" t="s">
        <v>22606</v>
      </c>
      <c r="D897" s="76" t="s">
        <v>22607</v>
      </c>
      <c r="E897" s="55" t="s">
        <v>21232</v>
      </c>
    </row>
    <row r="898" spans="1:5">
      <c r="A898" s="76" t="s">
        <v>564</v>
      </c>
      <c r="B898" s="55" t="s">
        <v>629</v>
      </c>
      <c r="C898" s="81" t="s">
        <v>12667</v>
      </c>
      <c r="D898" s="76" t="s">
        <v>22608</v>
      </c>
      <c r="E898" s="55" t="s">
        <v>21232</v>
      </c>
    </row>
    <row r="899" spans="1:5">
      <c r="A899" s="76" t="s">
        <v>564</v>
      </c>
      <c r="B899" s="55" t="s">
        <v>876</v>
      </c>
      <c r="C899" s="81" t="s">
        <v>21690</v>
      </c>
      <c r="D899" s="76" t="s">
        <v>22609</v>
      </c>
      <c r="E899" s="55" t="s">
        <v>21232</v>
      </c>
    </row>
    <row r="900" spans="1:5">
      <c r="A900" s="76" t="s">
        <v>564</v>
      </c>
      <c r="B900" s="55" t="s">
        <v>1391</v>
      </c>
      <c r="C900" s="81" t="s">
        <v>10990</v>
      </c>
      <c r="D900" s="76" t="s">
        <v>22610</v>
      </c>
      <c r="E900" s="55" t="s">
        <v>21232</v>
      </c>
    </row>
    <row r="901" spans="1:5">
      <c r="A901" s="76" t="s">
        <v>564</v>
      </c>
      <c r="B901" s="55" t="s">
        <v>629</v>
      </c>
      <c r="C901" s="81" t="s">
        <v>22611</v>
      </c>
      <c r="D901" s="76" t="s">
        <v>22612</v>
      </c>
      <c r="E901" s="55" t="s">
        <v>21232</v>
      </c>
    </row>
    <row r="902" spans="1:5">
      <c r="A902" s="76" t="s">
        <v>3171</v>
      </c>
      <c r="B902" s="55" t="s">
        <v>873</v>
      </c>
      <c r="C902" s="81" t="s">
        <v>22447</v>
      </c>
      <c r="D902" s="76" t="s">
        <v>22613</v>
      </c>
      <c r="E902" s="55" t="s">
        <v>21232</v>
      </c>
    </row>
    <row r="903" spans="1:5">
      <c r="A903" s="76" t="s">
        <v>8611</v>
      </c>
      <c r="B903" s="55" t="s">
        <v>1936</v>
      </c>
      <c r="C903" s="81" t="s">
        <v>22614</v>
      </c>
      <c r="D903" s="76" t="s">
        <v>22615</v>
      </c>
      <c r="E903" s="55" t="s">
        <v>21232</v>
      </c>
    </row>
    <row r="904" spans="1:5">
      <c r="A904" s="76" t="s">
        <v>564</v>
      </c>
      <c r="B904" s="55" t="s">
        <v>987</v>
      </c>
      <c r="C904" s="81" t="s">
        <v>22247</v>
      </c>
      <c r="D904" s="76" t="s">
        <v>22616</v>
      </c>
      <c r="E904" s="55" t="s">
        <v>21232</v>
      </c>
    </row>
    <row r="905" spans="1:5">
      <c r="A905" s="76" t="s">
        <v>564</v>
      </c>
      <c r="B905" s="55" t="s">
        <v>9347</v>
      </c>
      <c r="C905" s="81" t="s">
        <v>14285</v>
      </c>
      <c r="D905" s="76" t="s">
        <v>22617</v>
      </c>
      <c r="E905" s="55" t="s">
        <v>21232</v>
      </c>
    </row>
    <row r="906" spans="1:5">
      <c r="A906" s="76" t="s">
        <v>564</v>
      </c>
      <c r="B906" s="55" t="s">
        <v>9347</v>
      </c>
      <c r="C906" s="81" t="s">
        <v>22247</v>
      </c>
      <c r="D906" s="76" t="s">
        <v>22618</v>
      </c>
      <c r="E906" s="55" t="s">
        <v>21232</v>
      </c>
    </row>
    <row r="907" spans="1:5">
      <c r="A907" s="76" t="s">
        <v>564</v>
      </c>
      <c r="B907" s="55" t="s">
        <v>582</v>
      </c>
      <c r="C907" s="81" t="s">
        <v>22619</v>
      </c>
      <c r="D907" s="76" t="s">
        <v>22620</v>
      </c>
      <c r="E907" s="55" t="s">
        <v>21232</v>
      </c>
    </row>
    <row r="908" spans="1:5">
      <c r="A908" s="76" t="s">
        <v>8761</v>
      </c>
      <c r="B908" s="55" t="s">
        <v>5243</v>
      </c>
      <c r="C908" s="81" t="s">
        <v>22621</v>
      </c>
      <c r="D908" s="76" t="s">
        <v>22622</v>
      </c>
      <c r="E908" s="55" t="s">
        <v>21232</v>
      </c>
    </row>
    <row r="909" spans="1:5">
      <c r="A909" s="76" t="s">
        <v>564</v>
      </c>
      <c r="B909" s="55" t="s">
        <v>5754</v>
      </c>
      <c r="C909" s="81" t="s">
        <v>22270</v>
      </c>
      <c r="D909" s="76" t="s">
        <v>22623</v>
      </c>
      <c r="E909" s="55" t="s">
        <v>21232</v>
      </c>
    </row>
    <row r="910" spans="1:5">
      <c r="A910" s="76" t="s">
        <v>564</v>
      </c>
      <c r="B910" s="55" t="s">
        <v>780</v>
      </c>
      <c r="C910" s="81" t="s">
        <v>22624</v>
      </c>
      <c r="D910" s="76" t="s">
        <v>22625</v>
      </c>
      <c r="E910" s="55" t="s">
        <v>21232</v>
      </c>
    </row>
    <row r="911" spans="1:5">
      <c r="A911" s="76" t="s">
        <v>22626</v>
      </c>
      <c r="B911" s="55" t="s">
        <v>608</v>
      </c>
      <c r="C911" s="81" t="s">
        <v>21394</v>
      </c>
      <c r="D911" s="76" t="s">
        <v>22627</v>
      </c>
      <c r="E911" s="55" t="s">
        <v>21232</v>
      </c>
    </row>
    <row r="912" spans="1:5">
      <c r="A912" s="76" t="s">
        <v>648</v>
      </c>
      <c r="B912" s="55" t="s">
        <v>1435</v>
      </c>
      <c r="C912" s="81" t="s">
        <v>22628</v>
      </c>
      <c r="D912" s="76" t="s">
        <v>14967</v>
      </c>
      <c r="E912" s="55" t="s">
        <v>21232</v>
      </c>
    </row>
    <row r="913" spans="1:5">
      <c r="A913" s="76" t="s">
        <v>21321</v>
      </c>
      <c r="B913" s="55" t="s">
        <v>21806</v>
      </c>
      <c r="C913" s="81" t="s">
        <v>22629</v>
      </c>
      <c r="D913" s="76" t="s">
        <v>22630</v>
      </c>
      <c r="E913" s="55" t="s">
        <v>21232</v>
      </c>
    </row>
    <row r="914" spans="1:5">
      <c r="A914" s="76" t="s">
        <v>674</v>
      </c>
      <c r="B914" s="55" t="s">
        <v>11832</v>
      </c>
      <c r="C914" s="81" t="s">
        <v>22631</v>
      </c>
      <c r="D914" s="76" t="s">
        <v>22632</v>
      </c>
      <c r="E914" s="55" t="s">
        <v>21232</v>
      </c>
    </row>
    <row r="915" spans="1:5">
      <c r="A915" s="76" t="s">
        <v>674</v>
      </c>
      <c r="B915" s="55" t="s">
        <v>3159</v>
      </c>
      <c r="C915" s="81" t="s">
        <v>22633</v>
      </c>
      <c r="D915" s="76" t="s">
        <v>22634</v>
      </c>
      <c r="E915" s="55" t="s">
        <v>21232</v>
      </c>
    </row>
    <row r="916" spans="1:5">
      <c r="A916" s="76" t="s">
        <v>6587</v>
      </c>
      <c r="B916" s="55" t="s">
        <v>1752</v>
      </c>
      <c r="C916" s="81" t="s">
        <v>22635</v>
      </c>
      <c r="D916" s="76" t="s">
        <v>22636</v>
      </c>
      <c r="E916" s="55" t="s">
        <v>21232</v>
      </c>
    </row>
    <row r="917" spans="1:5">
      <c r="A917" s="76" t="s">
        <v>6587</v>
      </c>
      <c r="B917" s="55" t="s">
        <v>1752</v>
      </c>
      <c r="C917" s="81" t="s">
        <v>14083</v>
      </c>
      <c r="D917" s="76" t="s">
        <v>14084</v>
      </c>
      <c r="E917" s="55" t="s">
        <v>21232</v>
      </c>
    </row>
    <row r="918" spans="1:5">
      <c r="A918" s="76" t="s">
        <v>1632</v>
      </c>
      <c r="B918" s="55" t="s">
        <v>1133</v>
      </c>
      <c r="C918" s="81" t="s">
        <v>22637</v>
      </c>
      <c r="D918" s="76" t="s">
        <v>22638</v>
      </c>
      <c r="E918" s="55" t="s">
        <v>21232</v>
      </c>
    </row>
    <row r="919" spans="1:5">
      <c r="A919" s="76" t="s">
        <v>6568</v>
      </c>
      <c r="B919" s="55" t="s">
        <v>557</v>
      </c>
      <c r="C919" s="81" t="s">
        <v>15825</v>
      </c>
      <c r="D919" s="76" t="s">
        <v>22639</v>
      </c>
      <c r="E919" s="55" t="s">
        <v>21232</v>
      </c>
    </row>
    <row r="920" spans="1:5">
      <c r="A920" s="76" t="s">
        <v>22640</v>
      </c>
      <c r="B920" s="55" t="s">
        <v>557</v>
      </c>
      <c r="C920" s="81" t="s">
        <v>22641</v>
      </c>
      <c r="D920" s="76" t="s">
        <v>22642</v>
      </c>
      <c r="E920" s="55" t="s">
        <v>21232</v>
      </c>
    </row>
    <row r="921" spans="1:5">
      <c r="A921" s="76" t="s">
        <v>3382</v>
      </c>
      <c r="B921" s="55" t="s">
        <v>754</v>
      </c>
      <c r="C921" s="81" t="s">
        <v>22643</v>
      </c>
      <c r="D921" s="76" t="s">
        <v>22644</v>
      </c>
      <c r="E921" s="55" t="s">
        <v>21232</v>
      </c>
    </row>
    <row r="922" spans="1:5">
      <c r="A922" s="76" t="s">
        <v>674</v>
      </c>
      <c r="B922" s="55" t="s">
        <v>568</v>
      </c>
      <c r="C922" s="81" t="s">
        <v>11010</v>
      </c>
      <c r="D922" s="76" t="s">
        <v>22645</v>
      </c>
      <c r="E922" s="55" t="s">
        <v>21232</v>
      </c>
    </row>
    <row r="923" spans="1:5">
      <c r="A923" s="76" t="s">
        <v>549</v>
      </c>
      <c r="B923" s="55" t="s">
        <v>568</v>
      </c>
      <c r="C923" s="81" t="s">
        <v>22646</v>
      </c>
      <c r="D923" s="76" t="s">
        <v>22647</v>
      </c>
      <c r="E923" s="55" t="s">
        <v>21232</v>
      </c>
    </row>
    <row r="924" spans="1:5">
      <c r="A924" s="76" t="s">
        <v>674</v>
      </c>
      <c r="B924" s="55" t="s">
        <v>720</v>
      </c>
      <c r="C924" s="81" t="s">
        <v>21435</v>
      </c>
      <c r="D924" s="76" t="s">
        <v>22648</v>
      </c>
      <c r="E924" s="55" t="s">
        <v>21232</v>
      </c>
    </row>
    <row r="925" spans="1:5">
      <c r="A925" s="76" t="s">
        <v>6019</v>
      </c>
      <c r="B925" s="55" t="s">
        <v>837</v>
      </c>
      <c r="C925" s="81" t="s">
        <v>15201</v>
      </c>
      <c r="D925" s="76" t="s">
        <v>22649</v>
      </c>
      <c r="E925" s="55" t="s">
        <v>21232</v>
      </c>
    </row>
    <row r="926" spans="1:5">
      <c r="A926" s="76" t="s">
        <v>674</v>
      </c>
      <c r="B926" s="55" t="s">
        <v>837</v>
      </c>
      <c r="C926" s="81" t="s">
        <v>22650</v>
      </c>
      <c r="D926" s="76" t="s">
        <v>22651</v>
      </c>
      <c r="E926" s="55" t="s">
        <v>21232</v>
      </c>
    </row>
    <row r="927" spans="1:5">
      <c r="A927" s="76" t="s">
        <v>912</v>
      </c>
      <c r="B927" s="55" t="s">
        <v>995</v>
      </c>
      <c r="C927" s="81" t="s">
        <v>22652</v>
      </c>
      <c r="D927" s="76" t="s">
        <v>22653</v>
      </c>
      <c r="E927" s="55" t="s">
        <v>21232</v>
      </c>
    </row>
    <row r="928" spans="1:5">
      <c r="A928" s="76" t="s">
        <v>648</v>
      </c>
      <c r="B928" s="55" t="s">
        <v>611</v>
      </c>
      <c r="C928" s="81" t="s">
        <v>12955</v>
      </c>
      <c r="D928" s="76" t="s">
        <v>12956</v>
      </c>
      <c r="E928" s="55" t="s">
        <v>21232</v>
      </c>
    </row>
    <row r="929" spans="1:5">
      <c r="A929" s="76" t="s">
        <v>1632</v>
      </c>
      <c r="B929" s="55" t="s">
        <v>1642</v>
      </c>
      <c r="C929" s="81" t="s">
        <v>22654</v>
      </c>
      <c r="D929" s="76" t="s">
        <v>22655</v>
      </c>
      <c r="E929" s="55" t="s">
        <v>21232</v>
      </c>
    </row>
    <row r="930" spans="1:5">
      <c r="A930" s="76" t="s">
        <v>648</v>
      </c>
      <c r="B930" s="55" t="s">
        <v>1642</v>
      </c>
      <c r="C930" s="81" t="s">
        <v>10821</v>
      </c>
      <c r="D930" s="76" t="s">
        <v>15785</v>
      </c>
      <c r="E930" s="55" t="s">
        <v>21232</v>
      </c>
    </row>
    <row r="931" spans="1:5">
      <c r="A931" s="76" t="s">
        <v>648</v>
      </c>
      <c r="B931" s="55" t="s">
        <v>1642</v>
      </c>
      <c r="C931" s="81" t="s">
        <v>21500</v>
      </c>
      <c r="D931" s="76" t="s">
        <v>22656</v>
      </c>
      <c r="E931" s="55" t="s">
        <v>21232</v>
      </c>
    </row>
    <row r="932" spans="1:5">
      <c r="A932" s="76" t="s">
        <v>648</v>
      </c>
      <c r="B932" s="55" t="s">
        <v>2376</v>
      </c>
      <c r="C932" s="81" t="s">
        <v>22657</v>
      </c>
      <c r="D932" s="76" t="s">
        <v>22658</v>
      </c>
      <c r="E932" s="55" t="s">
        <v>21232</v>
      </c>
    </row>
    <row r="933" spans="1:5">
      <c r="A933" s="76" t="s">
        <v>674</v>
      </c>
      <c r="B933" s="55" t="s">
        <v>654</v>
      </c>
      <c r="C933" s="81" t="s">
        <v>22659</v>
      </c>
      <c r="D933" s="76" t="s">
        <v>22660</v>
      </c>
      <c r="E933" s="55" t="s">
        <v>21232</v>
      </c>
    </row>
    <row r="934" spans="1:5">
      <c r="A934" s="76" t="s">
        <v>3401</v>
      </c>
      <c r="B934" s="55" t="s">
        <v>654</v>
      </c>
      <c r="C934" s="81" t="s">
        <v>22661</v>
      </c>
      <c r="D934" s="76" t="s">
        <v>22662</v>
      </c>
      <c r="E934" s="55" t="s">
        <v>21232</v>
      </c>
    </row>
    <row r="935" spans="1:5">
      <c r="A935" s="76" t="s">
        <v>2431</v>
      </c>
      <c r="B935" s="55" t="s">
        <v>674</v>
      </c>
      <c r="C935" s="81" t="s">
        <v>22663</v>
      </c>
      <c r="D935" s="76" t="s">
        <v>22664</v>
      </c>
      <c r="E935" s="55" t="s">
        <v>21232</v>
      </c>
    </row>
    <row r="936" spans="1:5">
      <c r="A936" s="76" t="s">
        <v>674</v>
      </c>
      <c r="B936" s="55" t="s">
        <v>674</v>
      </c>
      <c r="C936" s="81" t="s">
        <v>11010</v>
      </c>
      <c r="D936" s="76" t="s">
        <v>16367</v>
      </c>
      <c r="E936" s="55" t="s">
        <v>21232</v>
      </c>
    </row>
    <row r="937" spans="1:5">
      <c r="A937" s="76" t="s">
        <v>648</v>
      </c>
      <c r="B937" s="55" t="s">
        <v>1928</v>
      </c>
      <c r="C937" s="81" t="s">
        <v>22037</v>
      </c>
      <c r="D937" s="76" t="s">
        <v>22665</v>
      </c>
      <c r="E937" s="55" t="s">
        <v>21232</v>
      </c>
    </row>
    <row r="938" spans="1:5">
      <c r="A938" s="76" t="s">
        <v>3401</v>
      </c>
      <c r="B938" s="55" t="s">
        <v>564</v>
      </c>
      <c r="C938" s="81" t="s">
        <v>15106</v>
      </c>
      <c r="D938" s="76" t="s">
        <v>22666</v>
      </c>
      <c r="E938" s="55" t="s">
        <v>21232</v>
      </c>
    </row>
    <row r="939" spans="1:5">
      <c r="A939" s="76" t="s">
        <v>648</v>
      </c>
      <c r="B939" s="55" t="s">
        <v>18308</v>
      </c>
      <c r="C939" s="81" t="s">
        <v>21905</v>
      </c>
      <c r="D939" s="76" t="s">
        <v>22667</v>
      </c>
      <c r="E939" s="55" t="s">
        <v>21232</v>
      </c>
    </row>
    <row r="940" spans="1:5">
      <c r="A940" s="76" t="s">
        <v>674</v>
      </c>
      <c r="B940" s="55" t="s">
        <v>767</v>
      </c>
      <c r="C940" s="81" t="s">
        <v>15608</v>
      </c>
      <c r="D940" s="76" t="s">
        <v>22668</v>
      </c>
      <c r="E940" s="55" t="s">
        <v>21232</v>
      </c>
    </row>
    <row r="941" spans="1:5">
      <c r="A941" s="76" t="s">
        <v>14087</v>
      </c>
      <c r="B941" s="55" t="s">
        <v>767</v>
      </c>
      <c r="C941" s="81" t="s">
        <v>12933</v>
      </c>
      <c r="D941" s="76" t="s">
        <v>22669</v>
      </c>
      <c r="E941" s="55" t="s">
        <v>21232</v>
      </c>
    </row>
    <row r="942" spans="1:5">
      <c r="A942" s="76" t="s">
        <v>549</v>
      </c>
      <c r="B942" s="55" t="s">
        <v>560</v>
      </c>
      <c r="C942" s="81" t="s">
        <v>22670</v>
      </c>
      <c r="D942" s="76" t="s">
        <v>22671</v>
      </c>
      <c r="E942" s="55" t="s">
        <v>21232</v>
      </c>
    </row>
    <row r="943" spans="1:5">
      <c r="A943" s="76" t="s">
        <v>674</v>
      </c>
      <c r="B943" s="55" t="s">
        <v>22672</v>
      </c>
      <c r="C943" s="81" t="s">
        <v>22673</v>
      </c>
      <c r="D943" s="76" t="s">
        <v>22674</v>
      </c>
      <c r="E943" s="55" t="s">
        <v>21232</v>
      </c>
    </row>
    <row r="944" spans="1:5">
      <c r="A944" s="76" t="s">
        <v>674</v>
      </c>
      <c r="B944" s="55" t="s">
        <v>22672</v>
      </c>
      <c r="C944" s="81" t="s">
        <v>22675</v>
      </c>
      <c r="D944" s="76" t="s">
        <v>22676</v>
      </c>
      <c r="E944" s="55" t="s">
        <v>21232</v>
      </c>
    </row>
    <row r="945" spans="1:5">
      <c r="A945" s="76" t="s">
        <v>648</v>
      </c>
      <c r="B945" s="55" t="s">
        <v>22677</v>
      </c>
      <c r="C945" s="81" t="s">
        <v>22678</v>
      </c>
      <c r="D945" s="76" t="s">
        <v>22679</v>
      </c>
      <c r="E945" s="55" t="s">
        <v>21232</v>
      </c>
    </row>
    <row r="946" spans="1:5">
      <c r="A946" s="76" t="s">
        <v>674</v>
      </c>
      <c r="B946" s="55" t="s">
        <v>780</v>
      </c>
      <c r="C946" s="81" t="s">
        <v>22680</v>
      </c>
      <c r="D946" s="76" t="s">
        <v>22681</v>
      </c>
      <c r="E946" s="55" t="s">
        <v>21232</v>
      </c>
    </row>
    <row r="947" spans="1:5">
      <c r="A947" s="76" t="s">
        <v>1632</v>
      </c>
      <c r="B947" s="55" t="s">
        <v>1443</v>
      </c>
      <c r="C947" s="81" t="s">
        <v>11389</v>
      </c>
      <c r="D947" s="76" t="s">
        <v>22682</v>
      </c>
      <c r="E947" s="55" t="s">
        <v>21232</v>
      </c>
    </row>
    <row r="948" spans="1:5">
      <c r="A948" s="76" t="s">
        <v>3452</v>
      </c>
      <c r="B948" s="55" t="s">
        <v>14030</v>
      </c>
      <c r="C948" s="81" t="s">
        <v>22683</v>
      </c>
      <c r="D948" s="76" t="s">
        <v>22684</v>
      </c>
      <c r="E948" s="55" t="s">
        <v>21232</v>
      </c>
    </row>
    <row r="949" spans="1:5">
      <c r="A949" s="76" t="s">
        <v>12994</v>
      </c>
      <c r="B949" s="55" t="s">
        <v>22685</v>
      </c>
      <c r="C949" s="81" t="s">
        <v>12955</v>
      </c>
      <c r="D949" s="76" t="s">
        <v>22686</v>
      </c>
      <c r="E949" s="55" t="s">
        <v>21232</v>
      </c>
    </row>
    <row r="950" spans="1:5">
      <c r="A950" s="76" t="s">
        <v>3515</v>
      </c>
      <c r="B950" s="55" t="s">
        <v>908</v>
      </c>
      <c r="C950" s="81" t="s">
        <v>11537</v>
      </c>
      <c r="D950" s="76" t="s">
        <v>22687</v>
      </c>
      <c r="E950" s="55" t="s">
        <v>21232</v>
      </c>
    </row>
    <row r="951" spans="1:5">
      <c r="A951" s="76" t="s">
        <v>22688</v>
      </c>
      <c r="B951" s="55" t="s">
        <v>22689</v>
      </c>
      <c r="C951" s="81" t="s">
        <v>10740</v>
      </c>
      <c r="D951" s="76" t="s">
        <v>22690</v>
      </c>
      <c r="E951" s="55" t="s">
        <v>21232</v>
      </c>
    </row>
    <row r="952" spans="1:5">
      <c r="A952" s="76" t="s">
        <v>654</v>
      </c>
      <c r="B952" s="55" t="s">
        <v>704</v>
      </c>
      <c r="C952" s="81" t="s">
        <v>22691</v>
      </c>
      <c r="D952" s="76" t="s">
        <v>22692</v>
      </c>
      <c r="E952" s="55" t="s">
        <v>21232</v>
      </c>
    </row>
    <row r="953" spans="1:5">
      <c r="A953" s="76" t="s">
        <v>1928</v>
      </c>
      <c r="B953" s="55" t="s">
        <v>1337</v>
      </c>
      <c r="C953" s="81" t="s">
        <v>22693</v>
      </c>
      <c r="D953" s="76" t="s">
        <v>22694</v>
      </c>
      <c r="E953" s="55" t="s">
        <v>21232</v>
      </c>
    </row>
    <row r="954" spans="1:5">
      <c r="A954" s="76" t="s">
        <v>654</v>
      </c>
      <c r="B954" s="55" t="s">
        <v>1792</v>
      </c>
      <c r="C954" s="81" t="s">
        <v>21634</v>
      </c>
      <c r="D954" s="76" t="s">
        <v>14119</v>
      </c>
      <c r="E954" s="55" t="s">
        <v>21232</v>
      </c>
    </row>
    <row r="955" spans="1:5">
      <c r="A955" s="76" t="s">
        <v>743</v>
      </c>
      <c r="B955" s="55" t="s">
        <v>1919</v>
      </c>
      <c r="C955" s="81" t="s">
        <v>10685</v>
      </c>
      <c r="D955" s="76" t="s">
        <v>22695</v>
      </c>
      <c r="E955" s="55" t="s">
        <v>21232</v>
      </c>
    </row>
    <row r="956" spans="1:5">
      <c r="A956" s="76" t="s">
        <v>654</v>
      </c>
      <c r="B956" s="55" t="s">
        <v>2375</v>
      </c>
      <c r="C956" s="81" t="s">
        <v>22696</v>
      </c>
      <c r="D956" s="76" t="s">
        <v>22697</v>
      </c>
      <c r="E956" s="55" t="s">
        <v>21232</v>
      </c>
    </row>
    <row r="957" spans="1:5">
      <c r="A957" s="76" t="s">
        <v>743</v>
      </c>
      <c r="B957" s="55" t="s">
        <v>754</v>
      </c>
      <c r="C957" s="81" t="s">
        <v>22698</v>
      </c>
      <c r="D957" s="76" t="s">
        <v>22699</v>
      </c>
      <c r="E957" s="55" t="s">
        <v>21232</v>
      </c>
    </row>
    <row r="958" spans="1:5">
      <c r="A958" s="76" t="s">
        <v>1722</v>
      </c>
      <c r="B958" s="55" t="s">
        <v>22700</v>
      </c>
      <c r="C958" s="81" t="s">
        <v>12667</v>
      </c>
      <c r="D958" s="76" t="s">
        <v>22701</v>
      </c>
      <c r="E958" s="55" t="s">
        <v>21232</v>
      </c>
    </row>
    <row r="959" spans="1:5">
      <c r="A959" s="76" t="s">
        <v>654</v>
      </c>
      <c r="B959" s="55" t="s">
        <v>754</v>
      </c>
      <c r="C959" s="81" t="s">
        <v>14691</v>
      </c>
      <c r="D959" s="76" t="s">
        <v>22702</v>
      </c>
      <c r="E959" s="55" t="s">
        <v>21232</v>
      </c>
    </row>
    <row r="960" spans="1:5">
      <c r="A960" s="76" t="s">
        <v>2784</v>
      </c>
      <c r="B960" s="55" t="s">
        <v>568</v>
      </c>
      <c r="C960" s="81" t="s">
        <v>21345</v>
      </c>
      <c r="D960" s="76" t="s">
        <v>22703</v>
      </c>
      <c r="E960" s="55" t="s">
        <v>21232</v>
      </c>
    </row>
    <row r="961" spans="1:5">
      <c r="A961" s="76" t="s">
        <v>22688</v>
      </c>
      <c r="B961" s="55" t="s">
        <v>837</v>
      </c>
      <c r="C961" s="81" t="s">
        <v>21659</v>
      </c>
      <c r="D961" s="76" t="s">
        <v>22704</v>
      </c>
      <c r="E961" s="55" t="s">
        <v>21232</v>
      </c>
    </row>
    <row r="962" spans="1:5">
      <c r="A962" s="76" t="s">
        <v>743</v>
      </c>
      <c r="B962" s="55" t="s">
        <v>731</v>
      </c>
      <c r="C962" s="81" t="s">
        <v>16154</v>
      </c>
      <c r="D962" s="76" t="s">
        <v>22705</v>
      </c>
      <c r="E962" s="55" t="s">
        <v>21232</v>
      </c>
    </row>
    <row r="963" spans="1:5">
      <c r="A963" s="76" t="s">
        <v>743</v>
      </c>
      <c r="B963" s="55" t="s">
        <v>774</v>
      </c>
      <c r="C963" s="81" t="s">
        <v>11537</v>
      </c>
      <c r="D963" s="76" t="s">
        <v>11464</v>
      </c>
      <c r="E963" s="55" t="s">
        <v>21232</v>
      </c>
    </row>
    <row r="964" spans="1:5">
      <c r="A964" s="76" t="s">
        <v>654</v>
      </c>
      <c r="B964" s="55" t="s">
        <v>774</v>
      </c>
      <c r="C964" s="81" t="s">
        <v>10304</v>
      </c>
      <c r="D964" s="76" t="s">
        <v>22706</v>
      </c>
      <c r="E964" s="55" t="s">
        <v>21232</v>
      </c>
    </row>
    <row r="965" spans="1:5">
      <c r="A965" s="76" t="s">
        <v>654</v>
      </c>
      <c r="B965" s="55" t="s">
        <v>674</v>
      </c>
      <c r="C965" s="81" t="s">
        <v>22707</v>
      </c>
      <c r="D965" s="76" t="s">
        <v>22708</v>
      </c>
      <c r="E965" s="55" t="s">
        <v>21232</v>
      </c>
    </row>
    <row r="966" spans="1:5">
      <c r="A966" s="76" t="s">
        <v>654</v>
      </c>
      <c r="B966" s="55" t="s">
        <v>3236</v>
      </c>
      <c r="C966" s="81" t="s">
        <v>21631</v>
      </c>
      <c r="D966" s="76" t="s">
        <v>22709</v>
      </c>
      <c r="E966" s="55" t="s">
        <v>21232</v>
      </c>
    </row>
    <row r="967" spans="1:5">
      <c r="A967" s="76" t="s">
        <v>743</v>
      </c>
      <c r="B967" s="55" t="s">
        <v>743</v>
      </c>
      <c r="C967" s="81" t="s">
        <v>15919</v>
      </c>
      <c r="D967" s="76" t="s">
        <v>22710</v>
      </c>
      <c r="E967" s="55" t="s">
        <v>21232</v>
      </c>
    </row>
    <row r="968" spans="1:5">
      <c r="A968" s="76" t="s">
        <v>743</v>
      </c>
      <c r="B968" s="55" t="s">
        <v>3388</v>
      </c>
      <c r="C968" s="81" t="s">
        <v>21296</v>
      </c>
      <c r="D968" s="76" t="s">
        <v>22711</v>
      </c>
      <c r="E968" s="55" t="s">
        <v>21232</v>
      </c>
    </row>
    <row r="969" spans="1:5">
      <c r="A969" s="76" t="s">
        <v>654</v>
      </c>
      <c r="B969" s="55" t="s">
        <v>3677</v>
      </c>
      <c r="C969" s="81" t="s">
        <v>22712</v>
      </c>
      <c r="D969" s="76" t="s">
        <v>22713</v>
      </c>
      <c r="E969" s="55" t="s">
        <v>21232</v>
      </c>
    </row>
    <row r="970" spans="1:5">
      <c r="A970" s="76" t="s">
        <v>743</v>
      </c>
      <c r="B970" s="55" t="s">
        <v>677</v>
      </c>
      <c r="C970" s="81" t="s">
        <v>22673</v>
      </c>
      <c r="D970" s="76" t="s">
        <v>22714</v>
      </c>
      <c r="E970" s="55" t="s">
        <v>21232</v>
      </c>
    </row>
    <row r="971" spans="1:5">
      <c r="A971" s="76" t="s">
        <v>3510</v>
      </c>
      <c r="B971" s="55" t="s">
        <v>601</v>
      </c>
      <c r="C971" s="81" t="s">
        <v>22715</v>
      </c>
      <c r="D971" s="76" t="s">
        <v>22716</v>
      </c>
      <c r="E971" s="55" t="s">
        <v>21232</v>
      </c>
    </row>
    <row r="972" spans="1:5">
      <c r="A972" s="76" t="s">
        <v>654</v>
      </c>
      <c r="B972" s="55" t="s">
        <v>1616</v>
      </c>
      <c r="C972" s="81" t="s">
        <v>22717</v>
      </c>
      <c r="D972" s="76" t="s">
        <v>15817</v>
      </c>
      <c r="E972" s="55" t="s">
        <v>21232</v>
      </c>
    </row>
    <row r="973" spans="1:5">
      <c r="A973" s="76" t="s">
        <v>654</v>
      </c>
      <c r="B973" s="55" t="s">
        <v>1616</v>
      </c>
      <c r="C973" s="81" t="s">
        <v>15278</v>
      </c>
      <c r="D973" s="76" t="s">
        <v>22718</v>
      </c>
      <c r="E973" s="55" t="s">
        <v>21232</v>
      </c>
    </row>
    <row r="974" spans="1:5">
      <c r="A974" s="76" t="s">
        <v>1925</v>
      </c>
      <c r="B974" s="55" t="s">
        <v>4390</v>
      </c>
      <c r="C974" s="81" t="s">
        <v>21447</v>
      </c>
      <c r="D974" s="76" t="s">
        <v>22719</v>
      </c>
      <c r="E974" s="55" t="s">
        <v>21232</v>
      </c>
    </row>
    <row r="975" spans="1:5">
      <c r="A975" s="76" t="s">
        <v>22720</v>
      </c>
      <c r="B975" s="55" t="s">
        <v>767</v>
      </c>
      <c r="C975" s="81" t="s">
        <v>21369</v>
      </c>
      <c r="D975" s="76" t="s">
        <v>22721</v>
      </c>
      <c r="E975" s="55" t="s">
        <v>21232</v>
      </c>
    </row>
    <row r="976" spans="1:5">
      <c r="A976" s="76" t="s">
        <v>2242</v>
      </c>
      <c r="B976" s="55" t="s">
        <v>767</v>
      </c>
      <c r="C976" s="81" t="s">
        <v>22722</v>
      </c>
      <c r="D976" s="76" t="s">
        <v>22723</v>
      </c>
      <c r="E976" s="55" t="s">
        <v>21232</v>
      </c>
    </row>
    <row r="977" spans="1:5">
      <c r="A977" s="76" t="s">
        <v>654</v>
      </c>
      <c r="B977" s="55" t="s">
        <v>767</v>
      </c>
      <c r="C977" s="81" t="s">
        <v>22724</v>
      </c>
      <c r="D977" s="76" t="s">
        <v>22725</v>
      </c>
      <c r="E977" s="55" t="s">
        <v>21232</v>
      </c>
    </row>
    <row r="978" spans="1:5">
      <c r="A978" s="76" t="s">
        <v>654</v>
      </c>
      <c r="B978" s="55" t="s">
        <v>767</v>
      </c>
      <c r="C978" s="81" t="s">
        <v>22516</v>
      </c>
      <c r="D978" s="76" t="s">
        <v>14132</v>
      </c>
      <c r="E978" s="55" t="s">
        <v>21232</v>
      </c>
    </row>
    <row r="979" spans="1:5">
      <c r="A979" s="76" t="s">
        <v>654</v>
      </c>
      <c r="B979" s="55" t="s">
        <v>1016</v>
      </c>
      <c r="C979" s="81" t="s">
        <v>10950</v>
      </c>
      <c r="D979" s="76" t="s">
        <v>22726</v>
      </c>
      <c r="E979" s="55" t="s">
        <v>21232</v>
      </c>
    </row>
    <row r="980" spans="1:5">
      <c r="A980" s="76" t="s">
        <v>1928</v>
      </c>
      <c r="B980" s="55" t="s">
        <v>767</v>
      </c>
      <c r="C980" s="81" t="s">
        <v>22727</v>
      </c>
      <c r="D980" s="76" t="s">
        <v>14146</v>
      </c>
      <c r="E980" s="55" t="s">
        <v>21232</v>
      </c>
    </row>
    <row r="981" spans="1:5">
      <c r="A981" s="76" t="s">
        <v>1928</v>
      </c>
      <c r="B981" s="55" t="s">
        <v>767</v>
      </c>
      <c r="C981" s="81" t="s">
        <v>22728</v>
      </c>
      <c r="D981" s="76" t="s">
        <v>22729</v>
      </c>
      <c r="E981" s="55" t="s">
        <v>21232</v>
      </c>
    </row>
    <row r="982" spans="1:5">
      <c r="A982" s="76" t="s">
        <v>654</v>
      </c>
      <c r="B982" s="55" t="s">
        <v>987</v>
      </c>
      <c r="C982" s="81" t="s">
        <v>22730</v>
      </c>
      <c r="D982" s="76" t="s">
        <v>22731</v>
      </c>
      <c r="E982" s="55" t="s">
        <v>21232</v>
      </c>
    </row>
    <row r="983" spans="1:5">
      <c r="A983" s="76" t="s">
        <v>1925</v>
      </c>
      <c r="B983" s="55" t="s">
        <v>21806</v>
      </c>
      <c r="C983" s="81" t="s">
        <v>22732</v>
      </c>
      <c r="D983" s="76" t="s">
        <v>22733</v>
      </c>
      <c r="E983" s="55" t="s">
        <v>21232</v>
      </c>
    </row>
    <row r="984" spans="1:5">
      <c r="A984" s="76" t="s">
        <v>654</v>
      </c>
      <c r="B984" s="55" t="s">
        <v>1606</v>
      </c>
      <c r="C984" s="81" t="s">
        <v>22734</v>
      </c>
      <c r="D984" s="76" t="s">
        <v>22735</v>
      </c>
      <c r="E984" s="55" t="s">
        <v>21232</v>
      </c>
    </row>
    <row r="985" spans="1:5">
      <c r="A985" s="76" t="s">
        <v>654</v>
      </c>
      <c r="B985" s="55" t="s">
        <v>1938</v>
      </c>
      <c r="C985" s="81" t="s">
        <v>13479</v>
      </c>
      <c r="D985" s="76" t="s">
        <v>22736</v>
      </c>
      <c r="E985" s="55" t="s">
        <v>21232</v>
      </c>
    </row>
    <row r="986" spans="1:5">
      <c r="A986" s="76" t="s">
        <v>654</v>
      </c>
      <c r="B986" s="55" t="s">
        <v>1066</v>
      </c>
      <c r="C986" s="81" t="s">
        <v>16437</v>
      </c>
      <c r="D986" s="76" t="s">
        <v>22737</v>
      </c>
      <c r="E986" s="55" t="s">
        <v>21232</v>
      </c>
    </row>
    <row r="987" spans="1:5">
      <c r="A987" s="76" t="s">
        <v>5036</v>
      </c>
      <c r="B987" s="55" t="s">
        <v>21806</v>
      </c>
      <c r="C987" s="81" t="s">
        <v>22738</v>
      </c>
      <c r="D987" s="76" t="s">
        <v>22739</v>
      </c>
      <c r="E987" s="55" t="s">
        <v>21232</v>
      </c>
    </row>
    <row r="988" spans="1:5">
      <c r="A988" s="76" t="s">
        <v>654</v>
      </c>
      <c r="B988" s="55" t="s">
        <v>3648</v>
      </c>
      <c r="C988" s="81" t="s">
        <v>10874</v>
      </c>
      <c r="D988" s="76" t="s">
        <v>22740</v>
      </c>
      <c r="E988" s="55" t="s">
        <v>21232</v>
      </c>
    </row>
    <row r="989" spans="1:5">
      <c r="A989" s="76" t="s">
        <v>585</v>
      </c>
      <c r="B989" s="55" t="s">
        <v>875</v>
      </c>
      <c r="C989" s="81" t="s">
        <v>22741</v>
      </c>
      <c r="D989" s="76" t="s">
        <v>22742</v>
      </c>
      <c r="E989" s="55" t="s">
        <v>21232</v>
      </c>
    </row>
    <row r="990" spans="1:5">
      <c r="A990" s="76" t="s">
        <v>585</v>
      </c>
      <c r="B990" s="55" t="s">
        <v>875</v>
      </c>
      <c r="C990" s="81" t="s">
        <v>11978</v>
      </c>
      <c r="D990" s="76" t="s">
        <v>22743</v>
      </c>
      <c r="E990" s="55" t="s">
        <v>21232</v>
      </c>
    </row>
    <row r="991" spans="1:5">
      <c r="A991" s="76" t="s">
        <v>585</v>
      </c>
      <c r="B991" s="55" t="s">
        <v>875</v>
      </c>
      <c r="C991" s="81" t="s">
        <v>12008</v>
      </c>
      <c r="D991" s="76" t="s">
        <v>22744</v>
      </c>
      <c r="E991" s="55" t="s">
        <v>21232</v>
      </c>
    </row>
    <row r="992" spans="1:5">
      <c r="A992" s="76" t="s">
        <v>7419</v>
      </c>
      <c r="B992" s="55" t="s">
        <v>777</v>
      </c>
      <c r="C992" s="81" t="s">
        <v>22745</v>
      </c>
      <c r="D992" s="76" t="s">
        <v>22746</v>
      </c>
      <c r="E992" s="55" t="s">
        <v>21232</v>
      </c>
    </row>
    <row r="993" spans="1:5">
      <c r="A993" s="76" t="s">
        <v>585</v>
      </c>
      <c r="B993" s="55" t="s">
        <v>1589</v>
      </c>
      <c r="C993" s="81" t="s">
        <v>22747</v>
      </c>
      <c r="D993" s="76" t="s">
        <v>22748</v>
      </c>
      <c r="E993" s="55" t="s">
        <v>21232</v>
      </c>
    </row>
    <row r="994" spans="1:5">
      <c r="A994" s="76" t="s">
        <v>585</v>
      </c>
      <c r="B994" s="55" t="s">
        <v>2310</v>
      </c>
      <c r="C994" s="81" t="s">
        <v>22749</v>
      </c>
      <c r="D994" s="76" t="s">
        <v>22750</v>
      </c>
      <c r="E994" s="55" t="s">
        <v>21232</v>
      </c>
    </row>
    <row r="995" spans="1:5">
      <c r="A995" s="76" t="s">
        <v>3388</v>
      </c>
      <c r="B995" s="55" t="s">
        <v>771</v>
      </c>
      <c r="C995" s="81" t="s">
        <v>14375</v>
      </c>
      <c r="D995" s="76" t="s">
        <v>22751</v>
      </c>
      <c r="E995" s="55" t="s">
        <v>21232</v>
      </c>
    </row>
    <row r="996" spans="1:5">
      <c r="A996" s="76" t="s">
        <v>743</v>
      </c>
      <c r="B996" s="55" t="s">
        <v>735</v>
      </c>
      <c r="C996" s="81" t="s">
        <v>22752</v>
      </c>
      <c r="D996" s="76" t="s">
        <v>22753</v>
      </c>
      <c r="E996" s="55" t="s">
        <v>21232</v>
      </c>
    </row>
    <row r="997" spans="1:5">
      <c r="A997" s="76" t="s">
        <v>564</v>
      </c>
      <c r="B997" s="55" t="s">
        <v>564</v>
      </c>
      <c r="C997" s="81" t="s">
        <v>22754</v>
      </c>
      <c r="D997" s="76" t="s">
        <v>22755</v>
      </c>
      <c r="E997" s="55" t="s">
        <v>21232</v>
      </c>
    </row>
    <row r="998" spans="1:5">
      <c r="A998" s="76" t="s">
        <v>1425</v>
      </c>
      <c r="B998" s="55" t="s">
        <v>10715</v>
      </c>
      <c r="C998" s="81" t="s">
        <v>21889</v>
      </c>
      <c r="D998" s="76" t="s">
        <v>22756</v>
      </c>
      <c r="E998" s="55" t="s">
        <v>21232</v>
      </c>
    </row>
    <row r="999" spans="1:5">
      <c r="A999" s="76" t="s">
        <v>2566</v>
      </c>
      <c r="B999" s="55" t="s">
        <v>1567</v>
      </c>
      <c r="C999" s="81" t="s">
        <v>21580</v>
      </c>
      <c r="D999" s="76" t="s">
        <v>22757</v>
      </c>
      <c r="E999" s="55" t="s">
        <v>21232</v>
      </c>
    </row>
    <row r="1000" spans="1:5">
      <c r="A1000" s="76" t="s">
        <v>2566</v>
      </c>
      <c r="B1000" s="55" t="s">
        <v>560</v>
      </c>
      <c r="C1000" s="81" t="s">
        <v>21382</v>
      </c>
      <c r="D1000" s="76" t="s">
        <v>22758</v>
      </c>
      <c r="E1000" s="55" t="s">
        <v>21232</v>
      </c>
    </row>
    <row r="1001" spans="1:5">
      <c r="A1001" s="76" t="s">
        <v>2331</v>
      </c>
      <c r="B1001" s="55" t="s">
        <v>920</v>
      </c>
      <c r="C1001" s="81" t="s">
        <v>14908</v>
      </c>
      <c r="D1001" s="76" t="s">
        <v>22759</v>
      </c>
      <c r="E1001" s="55" t="s">
        <v>21232</v>
      </c>
    </row>
    <row r="1002" spans="1:5">
      <c r="A1002" s="76" t="s">
        <v>3677</v>
      </c>
      <c r="B1002" s="55" t="s">
        <v>855</v>
      </c>
      <c r="C1002" s="81" t="s">
        <v>22760</v>
      </c>
      <c r="D1002" s="76" t="s">
        <v>22761</v>
      </c>
      <c r="E1002" s="55" t="s">
        <v>21232</v>
      </c>
    </row>
    <row r="1003" spans="1:5">
      <c r="A1003" s="76" t="s">
        <v>3677</v>
      </c>
      <c r="B1003" s="55" t="s">
        <v>557</v>
      </c>
      <c r="C1003" s="81" t="s">
        <v>22762</v>
      </c>
      <c r="D1003" s="76" t="s">
        <v>22763</v>
      </c>
      <c r="E1003" s="55" t="s">
        <v>21232</v>
      </c>
    </row>
    <row r="1004" spans="1:5">
      <c r="A1004" s="76" t="s">
        <v>2331</v>
      </c>
      <c r="B1004" s="55" t="s">
        <v>564</v>
      </c>
      <c r="C1004" s="81" t="s">
        <v>21369</v>
      </c>
      <c r="D1004" s="76" t="s">
        <v>22764</v>
      </c>
      <c r="E1004" s="55" t="s">
        <v>21232</v>
      </c>
    </row>
    <row r="1005" spans="1:5">
      <c r="A1005" s="76" t="s">
        <v>2331</v>
      </c>
      <c r="B1005" s="55" t="s">
        <v>876</v>
      </c>
      <c r="C1005" s="81" t="s">
        <v>22765</v>
      </c>
      <c r="D1005" s="76" t="s">
        <v>14171</v>
      </c>
      <c r="E1005" s="55" t="s">
        <v>21232</v>
      </c>
    </row>
    <row r="1006" spans="1:5">
      <c r="A1006" s="76" t="s">
        <v>1799</v>
      </c>
      <c r="B1006" s="55" t="s">
        <v>7319</v>
      </c>
      <c r="C1006" s="81" t="s">
        <v>22766</v>
      </c>
      <c r="D1006" s="76" t="s">
        <v>22767</v>
      </c>
      <c r="E1006" s="55" t="s">
        <v>21232</v>
      </c>
    </row>
    <row r="1007" spans="1:5">
      <c r="A1007" s="76" t="s">
        <v>685</v>
      </c>
      <c r="B1007" s="55" t="s">
        <v>1388</v>
      </c>
      <c r="C1007" s="81" t="s">
        <v>22768</v>
      </c>
      <c r="D1007" s="76" t="s">
        <v>22769</v>
      </c>
      <c r="E1007" s="55" t="s">
        <v>21232</v>
      </c>
    </row>
    <row r="1008" spans="1:5">
      <c r="A1008" s="76" t="s">
        <v>814</v>
      </c>
      <c r="B1008" s="55" t="s">
        <v>834</v>
      </c>
      <c r="C1008" s="81" t="s">
        <v>11010</v>
      </c>
      <c r="D1008" s="76" t="s">
        <v>14176</v>
      </c>
      <c r="E1008" s="55" t="s">
        <v>21232</v>
      </c>
    </row>
    <row r="1009" spans="1:5">
      <c r="A1009" s="76" t="s">
        <v>814</v>
      </c>
      <c r="B1009" s="55" t="s">
        <v>920</v>
      </c>
      <c r="C1009" s="81" t="s">
        <v>21288</v>
      </c>
      <c r="D1009" s="76" t="s">
        <v>22770</v>
      </c>
      <c r="E1009" s="55" t="s">
        <v>21232</v>
      </c>
    </row>
    <row r="1010" spans="1:5">
      <c r="A1010" s="76" t="s">
        <v>814</v>
      </c>
      <c r="B1010" s="55" t="s">
        <v>1049</v>
      </c>
      <c r="C1010" s="81" t="s">
        <v>11468</v>
      </c>
      <c r="D1010" s="76" t="s">
        <v>22771</v>
      </c>
      <c r="E1010" s="55" t="s">
        <v>21232</v>
      </c>
    </row>
    <row r="1011" spans="1:5">
      <c r="A1011" s="76" t="s">
        <v>814</v>
      </c>
      <c r="B1011" s="55" t="s">
        <v>2922</v>
      </c>
      <c r="C1011" s="81" t="s">
        <v>22772</v>
      </c>
      <c r="D1011" s="76" t="s">
        <v>22773</v>
      </c>
      <c r="E1011" s="55" t="s">
        <v>21232</v>
      </c>
    </row>
    <row r="1012" spans="1:5">
      <c r="A1012" s="76" t="s">
        <v>814</v>
      </c>
      <c r="B1012" s="55" t="s">
        <v>1016</v>
      </c>
      <c r="C1012" s="81" t="s">
        <v>22774</v>
      </c>
      <c r="D1012" s="76" t="s">
        <v>22775</v>
      </c>
      <c r="E1012" s="55" t="s">
        <v>21232</v>
      </c>
    </row>
    <row r="1013" spans="1:5">
      <c r="A1013" s="76" t="s">
        <v>814</v>
      </c>
      <c r="B1013" s="55" t="s">
        <v>12143</v>
      </c>
      <c r="C1013" s="81" t="s">
        <v>14173</v>
      </c>
      <c r="D1013" s="76" t="s">
        <v>14174</v>
      </c>
      <c r="E1013" s="55" t="s">
        <v>21232</v>
      </c>
    </row>
    <row r="1014" spans="1:5">
      <c r="A1014" s="76" t="s">
        <v>814</v>
      </c>
      <c r="B1014" s="55" t="s">
        <v>1277</v>
      </c>
      <c r="C1014" s="81" t="s">
        <v>22776</v>
      </c>
      <c r="D1014" s="76" t="s">
        <v>22777</v>
      </c>
      <c r="E1014" s="55" t="s">
        <v>21232</v>
      </c>
    </row>
    <row r="1015" spans="1:5">
      <c r="A1015" s="76" t="s">
        <v>22778</v>
      </c>
      <c r="B1015" s="55" t="s">
        <v>22779</v>
      </c>
      <c r="C1015" s="81" t="s">
        <v>21961</v>
      </c>
      <c r="D1015" s="76" t="s">
        <v>22780</v>
      </c>
      <c r="E1015" s="55" t="s">
        <v>21232</v>
      </c>
    </row>
    <row r="1016" spans="1:5">
      <c r="A1016" s="76" t="s">
        <v>6727</v>
      </c>
      <c r="B1016" s="55" t="s">
        <v>851</v>
      </c>
      <c r="C1016" s="81" t="s">
        <v>22781</v>
      </c>
      <c r="D1016" s="76" t="s">
        <v>22782</v>
      </c>
      <c r="E1016" s="55" t="s">
        <v>21232</v>
      </c>
    </row>
    <row r="1017" spans="1:5">
      <c r="A1017" s="76" t="s">
        <v>12995</v>
      </c>
      <c r="B1017" s="55" t="s">
        <v>2443</v>
      </c>
      <c r="C1017" s="81" t="s">
        <v>21530</v>
      </c>
      <c r="D1017" s="76" t="s">
        <v>22783</v>
      </c>
      <c r="E1017" s="55" t="s">
        <v>21232</v>
      </c>
    </row>
    <row r="1018" spans="1:5">
      <c r="A1018" s="76" t="s">
        <v>2402</v>
      </c>
      <c r="B1018" s="55" t="s">
        <v>1567</v>
      </c>
      <c r="C1018" s="81" t="s">
        <v>21905</v>
      </c>
      <c r="D1018" s="76" t="s">
        <v>15870</v>
      </c>
      <c r="E1018" s="55" t="s">
        <v>21232</v>
      </c>
    </row>
    <row r="1019" spans="1:5">
      <c r="A1019" s="76" t="s">
        <v>22784</v>
      </c>
      <c r="B1019" s="55" t="s">
        <v>2182</v>
      </c>
      <c r="C1019" s="81" t="s">
        <v>22785</v>
      </c>
      <c r="D1019" s="76" t="s">
        <v>22786</v>
      </c>
      <c r="E1019" s="55" t="s">
        <v>21232</v>
      </c>
    </row>
    <row r="1020" spans="1:5">
      <c r="A1020" s="76" t="s">
        <v>691</v>
      </c>
      <c r="B1020" s="55" t="s">
        <v>671</v>
      </c>
      <c r="C1020" s="81" t="s">
        <v>21441</v>
      </c>
      <c r="D1020" s="76" t="s">
        <v>22787</v>
      </c>
      <c r="E1020" s="55" t="s">
        <v>21232</v>
      </c>
    </row>
    <row r="1021" spans="1:5">
      <c r="A1021" s="76" t="s">
        <v>691</v>
      </c>
      <c r="B1021" s="55" t="s">
        <v>714</v>
      </c>
      <c r="C1021" s="81" t="s">
        <v>22788</v>
      </c>
      <c r="D1021" s="76" t="s">
        <v>22789</v>
      </c>
      <c r="E1021" s="55" t="s">
        <v>21232</v>
      </c>
    </row>
    <row r="1022" spans="1:5">
      <c r="A1022" s="76" t="s">
        <v>691</v>
      </c>
      <c r="B1022" s="55" t="s">
        <v>714</v>
      </c>
      <c r="C1022" s="81" t="s">
        <v>22790</v>
      </c>
      <c r="D1022" s="76" t="s">
        <v>22791</v>
      </c>
      <c r="E1022" s="55" t="s">
        <v>21232</v>
      </c>
    </row>
    <row r="1023" spans="1:5">
      <c r="A1023" s="76" t="s">
        <v>820</v>
      </c>
      <c r="B1023" s="55" t="s">
        <v>1570</v>
      </c>
      <c r="C1023" s="81" t="s">
        <v>22792</v>
      </c>
      <c r="D1023" s="76" t="s">
        <v>22793</v>
      </c>
      <c r="E1023" s="55" t="s">
        <v>21232</v>
      </c>
    </row>
    <row r="1024" spans="1:5">
      <c r="A1024" s="76" t="s">
        <v>691</v>
      </c>
      <c r="B1024" s="55" t="s">
        <v>557</v>
      </c>
      <c r="C1024" s="81" t="s">
        <v>22794</v>
      </c>
      <c r="D1024" s="76" t="s">
        <v>22795</v>
      </c>
      <c r="E1024" s="55" t="s">
        <v>21232</v>
      </c>
    </row>
    <row r="1025" spans="1:5">
      <c r="A1025" s="76" t="s">
        <v>691</v>
      </c>
      <c r="B1025" s="55" t="s">
        <v>568</v>
      </c>
      <c r="C1025" s="81" t="s">
        <v>11089</v>
      </c>
      <c r="D1025" s="76" t="s">
        <v>22796</v>
      </c>
      <c r="E1025" s="55" t="s">
        <v>21232</v>
      </c>
    </row>
    <row r="1026" spans="1:5">
      <c r="A1026" s="76" t="s">
        <v>820</v>
      </c>
      <c r="B1026" s="55" t="s">
        <v>568</v>
      </c>
      <c r="C1026" s="81" t="s">
        <v>22797</v>
      </c>
      <c r="D1026" s="76" t="s">
        <v>22798</v>
      </c>
      <c r="E1026" s="55" t="s">
        <v>21232</v>
      </c>
    </row>
    <row r="1027" spans="1:5">
      <c r="A1027" s="76" t="s">
        <v>691</v>
      </c>
      <c r="B1027" s="55" t="s">
        <v>568</v>
      </c>
      <c r="C1027" s="81" t="s">
        <v>11084</v>
      </c>
      <c r="D1027" s="76" t="s">
        <v>22799</v>
      </c>
      <c r="E1027" s="55" t="s">
        <v>21232</v>
      </c>
    </row>
    <row r="1028" spans="1:5">
      <c r="A1028" s="76" t="s">
        <v>691</v>
      </c>
      <c r="B1028" s="55" t="s">
        <v>568</v>
      </c>
      <c r="C1028" s="81" t="s">
        <v>11466</v>
      </c>
      <c r="D1028" s="76" t="s">
        <v>22800</v>
      </c>
      <c r="E1028" s="55" t="s">
        <v>21232</v>
      </c>
    </row>
    <row r="1029" spans="1:5">
      <c r="A1029" s="76" t="s">
        <v>691</v>
      </c>
      <c r="B1029" s="55" t="s">
        <v>568</v>
      </c>
      <c r="C1029" s="81" t="s">
        <v>22801</v>
      </c>
      <c r="D1029" s="76" t="s">
        <v>22802</v>
      </c>
      <c r="E1029" s="55" t="s">
        <v>21232</v>
      </c>
    </row>
    <row r="1030" spans="1:5">
      <c r="A1030" s="76" t="s">
        <v>820</v>
      </c>
      <c r="B1030" s="55" t="s">
        <v>2016</v>
      </c>
      <c r="C1030" s="81" t="s">
        <v>22803</v>
      </c>
      <c r="D1030" s="76" t="s">
        <v>22804</v>
      </c>
      <c r="E1030" s="55" t="s">
        <v>21232</v>
      </c>
    </row>
    <row r="1031" spans="1:5">
      <c r="A1031" s="76" t="s">
        <v>691</v>
      </c>
      <c r="B1031" s="55" t="s">
        <v>717</v>
      </c>
      <c r="C1031" s="81" t="s">
        <v>22805</v>
      </c>
      <c r="D1031" s="76" t="s">
        <v>22806</v>
      </c>
      <c r="E1031" s="55" t="s">
        <v>21232</v>
      </c>
    </row>
    <row r="1032" spans="1:5">
      <c r="A1032" s="76" t="s">
        <v>691</v>
      </c>
      <c r="B1032" s="55" t="s">
        <v>774</v>
      </c>
      <c r="C1032" s="81" t="s">
        <v>12135</v>
      </c>
      <c r="D1032" s="76" t="s">
        <v>22807</v>
      </c>
      <c r="E1032" s="55" t="s">
        <v>21232</v>
      </c>
    </row>
    <row r="1033" spans="1:5">
      <c r="A1033" s="76" t="s">
        <v>691</v>
      </c>
      <c r="B1033" s="55" t="s">
        <v>564</v>
      </c>
      <c r="C1033" s="81" t="s">
        <v>10950</v>
      </c>
      <c r="D1033" s="76" t="s">
        <v>22808</v>
      </c>
      <c r="E1033" s="55" t="s">
        <v>21232</v>
      </c>
    </row>
    <row r="1034" spans="1:5">
      <c r="A1034" s="76" t="s">
        <v>691</v>
      </c>
      <c r="B1034" s="55" t="s">
        <v>654</v>
      </c>
      <c r="C1034" s="81" t="s">
        <v>14140</v>
      </c>
      <c r="D1034" s="76" t="s">
        <v>14198</v>
      </c>
      <c r="E1034" s="55" t="s">
        <v>21232</v>
      </c>
    </row>
    <row r="1035" spans="1:5">
      <c r="A1035" s="76" t="s">
        <v>691</v>
      </c>
      <c r="B1035" s="55" t="s">
        <v>674</v>
      </c>
      <c r="C1035" s="81" t="s">
        <v>21722</v>
      </c>
      <c r="D1035" s="76" t="s">
        <v>22809</v>
      </c>
      <c r="E1035" s="55" t="s">
        <v>21232</v>
      </c>
    </row>
    <row r="1036" spans="1:5">
      <c r="A1036" s="76" t="s">
        <v>691</v>
      </c>
      <c r="B1036" s="55" t="s">
        <v>648</v>
      </c>
      <c r="C1036" s="81" t="s">
        <v>21500</v>
      </c>
      <c r="D1036" s="76" t="s">
        <v>22810</v>
      </c>
      <c r="E1036" s="55" t="s">
        <v>21232</v>
      </c>
    </row>
    <row r="1037" spans="1:5">
      <c r="A1037" s="76" t="s">
        <v>691</v>
      </c>
      <c r="B1037" s="55" t="s">
        <v>2393</v>
      </c>
      <c r="C1037" s="81" t="s">
        <v>21286</v>
      </c>
      <c r="D1037" s="76" t="s">
        <v>22811</v>
      </c>
      <c r="E1037" s="55" t="s">
        <v>21232</v>
      </c>
    </row>
    <row r="1038" spans="1:5">
      <c r="A1038" s="76" t="s">
        <v>691</v>
      </c>
      <c r="B1038" s="55" t="s">
        <v>674</v>
      </c>
      <c r="C1038" s="81" t="s">
        <v>22305</v>
      </c>
      <c r="D1038" s="76" t="s">
        <v>22812</v>
      </c>
      <c r="E1038" s="55" t="s">
        <v>21232</v>
      </c>
    </row>
    <row r="1039" spans="1:5">
      <c r="A1039" s="76" t="s">
        <v>691</v>
      </c>
      <c r="B1039" s="55" t="s">
        <v>2393</v>
      </c>
      <c r="C1039" s="81" t="s">
        <v>22813</v>
      </c>
      <c r="D1039" s="76" t="s">
        <v>22814</v>
      </c>
      <c r="E1039" s="55" t="s">
        <v>21232</v>
      </c>
    </row>
    <row r="1040" spans="1:5">
      <c r="A1040" s="76" t="s">
        <v>691</v>
      </c>
      <c r="B1040" s="55" t="s">
        <v>2784</v>
      </c>
      <c r="C1040" s="81" t="s">
        <v>11501</v>
      </c>
      <c r="D1040" s="76" t="s">
        <v>22815</v>
      </c>
      <c r="E1040" s="55" t="s">
        <v>21232</v>
      </c>
    </row>
    <row r="1041" spans="1:5">
      <c r="A1041" s="76" t="s">
        <v>820</v>
      </c>
      <c r="B1041" s="55" t="s">
        <v>820</v>
      </c>
      <c r="C1041" s="81" t="s">
        <v>21766</v>
      </c>
      <c r="D1041" s="76" t="s">
        <v>22816</v>
      </c>
      <c r="E1041" s="55" t="s">
        <v>21232</v>
      </c>
    </row>
    <row r="1042" spans="1:5">
      <c r="A1042" s="76" t="s">
        <v>691</v>
      </c>
      <c r="B1042" s="55" t="s">
        <v>2228</v>
      </c>
      <c r="C1042" s="81" t="s">
        <v>22817</v>
      </c>
      <c r="D1042" s="76" t="s">
        <v>22818</v>
      </c>
      <c r="E1042" s="55" t="s">
        <v>21232</v>
      </c>
    </row>
    <row r="1043" spans="1:5">
      <c r="A1043" s="76" t="s">
        <v>691</v>
      </c>
      <c r="B1043" s="55" t="s">
        <v>1078</v>
      </c>
      <c r="C1043" s="81" t="s">
        <v>14885</v>
      </c>
      <c r="D1043" s="76" t="s">
        <v>22819</v>
      </c>
      <c r="E1043" s="55" t="s">
        <v>21232</v>
      </c>
    </row>
    <row r="1044" spans="1:5">
      <c r="A1044" s="76" t="s">
        <v>2233</v>
      </c>
      <c r="B1044" s="55" t="s">
        <v>767</v>
      </c>
      <c r="C1044" s="81" t="s">
        <v>15011</v>
      </c>
      <c r="D1044" s="76" t="s">
        <v>15012</v>
      </c>
      <c r="E1044" s="55" t="s">
        <v>21232</v>
      </c>
    </row>
    <row r="1045" spans="1:5">
      <c r="A1045" s="76" t="s">
        <v>20569</v>
      </c>
      <c r="B1045" s="55" t="s">
        <v>619</v>
      </c>
      <c r="C1045" s="81" t="s">
        <v>22092</v>
      </c>
      <c r="D1045" s="76" t="s">
        <v>22820</v>
      </c>
      <c r="E1045" s="55" t="s">
        <v>21232</v>
      </c>
    </row>
    <row r="1046" spans="1:5">
      <c r="A1046" s="76" t="s">
        <v>691</v>
      </c>
      <c r="B1046" s="55" t="s">
        <v>629</v>
      </c>
      <c r="C1046" s="81" t="s">
        <v>21471</v>
      </c>
      <c r="D1046" s="76" t="s">
        <v>22821</v>
      </c>
      <c r="E1046" s="55" t="s">
        <v>21232</v>
      </c>
    </row>
    <row r="1047" spans="1:5">
      <c r="A1047" s="76" t="s">
        <v>820</v>
      </c>
      <c r="B1047" s="55" t="s">
        <v>767</v>
      </c>
      <c r="C1047" s="81" t="s">
        <v>22822</v>
      </c>
      <c r="D1047" s="76" t="s">
        <v>22823</v>
      </c>
      <c r="E1047" s="55" t="s">
        <v>21232</v>
      </c>
    </row>
    <row r="1048" spans="1:5">
      <c r="A1048" s="76" t="s">
        <v>1266</v>
      </c>
      <c r="B1048" s="55" t="s">
        <v>767</v>
      </c>
      <c r="C1048" s="81" t="s">
        <v>21435</v>
      </c>
      <c r="D1048" s="76" t="s">
        <v>22824</v>
      </c>
      <c r="E1048" s="55" t="s">
        <v>21232</v>
      </c>
    </row>
    <row r="1049" spans="1:5">
      <c r="A1049" s="76" t="s">
        <v>8819</v>
      </c>
      <c r="B1049" s="55" t="s">
        <v>2182</v>
      </c>
      <c r="C1049" s="81" t="s">
        <v>11004</v>
      </c>
      <c r="D1049" s="76" t="s">
        <v>22825</v>
      </c>
      <c r="E1049" s="55" t="s">
        <v>21232</v>
      </c>
    </row>
    <row r="1050" spans="1:5">
      <c r="A1050" s="76" t="s">
        <v>691</v>
      </c>
      <c r="B1050" s="55" t="s">
        <v>1606</v>
      </c>
      <c r="C1050" s="81" t="s">
        <v>22826</v>
      </c>
      <c r="D1050" s="76" t="s">
        <v>22827</v>
      </c>
      <c r="E1050" s="55" t="s">
        <v>21232</v>
      </c>
    </row>
    <row r="1051" spans="1:5">
      <c r="A1051" s="76" t="s">
        <v>691</v>
      </c>
      <c r="B1051" s="55" t="s">
        <v>1867</v>
      </c>
      <c r="C1051" s="81" t="s">
        <v>15287</v>
      </c>
      <c r="D1051" s="76" t="s">
        <v>22828</v>
      </c>
      <c r="E1051" s="55" t="s">
        <v>21232</v>
      </c>
    </row>
    <row r="1052" spans="1:5">
      <c r="A1052" s="76" t="s">
        <v>1266</v>
      </c>
      <c r="B1052" s="55" t="s">
        <v>1091</v>
      </c>
      <c r="C1052" s="81" t="s">
        <v>12935</v>
      </c>
      <c r="D1052" s="76" t="s">
        <v>22829</v>
      </c>
      <c r="E1052" s="55" t="s">
        <v>21232</v>
      </c>
    </row>
    <row r="1053" spans="1:5">
      <c r="A1053" s="76" t="s">
        <v>677</v>
      </c>
      <c r="B1053" s="55" t="s">
        <v>607</v>
      </c>
      <c r="C1053" s="81" t="s">
        <v>13914</v>
      </c>
      <c r="D1053" s="76" t="s">
        <v>22830</v>
      </c>
      <c r="E1053" s="55" t="s">
        <v>21232</v>
      </c>
    </row>
    <row r="1054" spans="1:5">
      <c r="A1054" s="76" t="s">
        <v>677</v>
      </c>
      <c r="B1054" s="55" t="s">
        <v>1226</v>
      </c>
      <c r="C1054" s="81" t="s">
        <v>22831</v>
      </c>
      <c r="D1054" s="76" t="s">
        <v>22832</v>
      </c>
      <c r="E1054" s="55" t="s">
        <v>21232</v>
      </c>
    </row>
    <row r="1055" spans="1:5">
      <c r="A1055" s="76" t="s">
        <v>677</v>
      </c>
      <c r="B1055" s="55" t="s">
        <v>1241</v>
      </c>
      <c r="C1055" s="81" t="s">
        <v>10721</v>
      </c>
      <c r="D1055" s="76" t="s">
        <v>22833</v>
      </c>
      <c r="E1055" s="55" t="s">
        <v>21232</v>
      </c>
    </row>
    <row r="1056" spans="1:5">
      <c r="A1056" s="76" t="s">
        <v>6152</v>
      </c>
      <c r="B1056" s="55" t="s">
        <v>1099</v>
      </c>
      <c r="C1056" s="81" t="s">
        <v>22834</v>
      </c>
      <c r="D1056" s="76" t="s">
        <v>22835</v>
      </c>
      <c r="E1056" s="55" t="s">
        <v>21232</v>
      </c>
    </row>
    <row r="1057" spans="1:5">
      <c r="A1057" s="76" t="s">
        <v>677</v>
      </c>
      <c r="B1057" s="55" t="s">
        <v>557</v>
      </c>
      <c r="C1057" s="81" t="s">
        <v>22836</v>
      </c>
      <c r="D1057" s="76" t="s">
        <v>22837</v>
      </c>
      <c r="E1057" s="55" t="s">
        <v>21232</v>
      </c>
    </row>
    <row r="1058" spans="1:5">
      <c r="A1058" s="76" t="s">
        <v>3823</v>
      </c>
      <c r="B1058" s="55" t="s">
        <v>1039</v>
      </c>
      <c r="C1058" s="81" t="s">
        <v>13137</v>
      </c>
      <c r="D1058" s="76" t="s">
        <v>22838</v>
      </c>
      <c r="E1058" s="55" t="s">
        <v>21232</v>
      </c>
    </row>
    <row r="1059" spans="1:5">
      <c r="A1059" s="76" t="s">
        <v>677</v>
      </c>
      <c r="B1059" s="55" t="s">
        <v>2019</v>
      </c>
      <c r="C1059" s="81" t="s">
        <v>22839</v>
      </c>
      <c r="D1059" s="76" t="s">
        <v>22840</v>
      </c>
      <c r="E1059" s="55" t="s">
        <v>21232</v>
      </c>
    </row>
    <row r="1060" spans="1:5">
      <c r="A1060" s="76" t="s">
        <v>11541</v>
      </c>
      <c r="B1060" s="55" t="s">
        <v>754</v>
      </c>
      <c r="C1060" s="81" t="s">
        <v>22841</v>
      </c>
      <c r="D1060" s="76" t="s">
        <v>22842</v>
      </c>
      <c r="E1060" s="55" t="s">
        <v>21232</v>
      </c>
    </row>
    <row r="1061" spans="1:5">
      <c r="A1061" s="76" t="s">
        <v>677</v>
      </c>
      <c r="B1061" s="55" t="s">
        <v>591</v>
      </c>
      <c r="C1061" s="81" t="s">
        <v>22843</v>
      </c>
      <c r="D1061" s="76" t="s">
        <v>8871</v>
      </c>
      <c r="E1061" s="55" t="s">
        <v>21232</v>
      </c>
    </row>
    <row r="1062" spans="1:5">
      <c r="A1062" s="76" t="s">
        <v>677</v>
      </c>
      <c r="B1062" s="55" t="s">
        <v>568</v>
      </c>
      <c r="C1062" s="81" t="s">
        <v>22844</v>
      </c>
      <c r="D1062" s="76" t="s">
        <v>22845</v>
      </c>
      <c r="E1062" s="55" t="s">
        <v>21232</v>
      </c>
    </row>
    <row r="1063" spans="1:5">
      <c r="A1063" s="76" t="s">
        <v>677</v>
      </c>
      <c r="B1063" s="55" t="s">
        <v>568</v>
      </c>
      <c r="C1063" s="81" t="s">
        <v>22846</v>
      </c>
      <c r="D1063" s="76" t="s">
        <v>22847</v>
      </c>
      <c r="E1063" s="55" t="s">
        <v>21232</v>
      </c>
    </row>
    <row r="1064" spans="1:5">
      <c r="A1064" s="76" t="s">
        <v>677</v>
      </c>
      <c r="B1064" s="55" t="s">
        <v>21806</v>
      </c>
      <c r="C1064" s="81" t="s">
        <v>22848</v>
      </c>
      <c r="D1064" s="76" t="s">
        <v>22849</v>
      </c>
      <c r="E1064" s="55" t="s">
        <v>21232</v>
      </c>
    </row>
    <row r="1065" spans="1:5">
      <c r="A1065" s="76" t="s">
        <v>677</v>
      </c>
      <c r="B1065" s="55" t="s">
        <v>654</v>
      </c>
      <c r="C1065" s="81" t="s">
        <v>12815</v>
      </c>
      <c r="D1065" s="76" t="s">
        <v>22850</v>
      </c>
      <c r="E1065" s="55" t="s">
        <v>21232</v>
      </c>
    </row>
    <row r="1066" spans="1:5">
      <c r="A1066" s="76" t="s">
        <v>677</v>
      </c>
      <c r="B1066" s="55" t="s">
        <v>11627</v>
      </c>
      <c r="C1066" s="81" t="s">
        <v>22851</v>
      </c>
      <c r="D1066" s="76" t="s">
        <v>22852</v>
      </c>
      <c r="E1066" s="55" t="s">
        <v>21232</v>
      </c>
    </row>
    <row r="1067" spans="1:5">
      <c r="A1067" s="76" t="s">
        <v>677</v>
      </c>
      <c r="B1067" s="55" t="s">
        <v>691</v>
      </c>
      <c r="C1067" s="81" t="s">
        <v>22853</v>
      </c>
      <c r="D1067" s="76" t="s">
        <v>22854</v>
      </c>
      <c r="E1067" s="55" t="s">
        <v>21232</v>
      </c>
    </row>
    <row r="1068" spans="1:5">
      <c r="A1068" s="76" t="s">
        <v>677</v>
      </c>
      <c r="B1068" s="55" t="s">
        <v>22855</v>
      </c>
      <c r="C1068" s="81" t="s">
        <v>21380</v>
      </c>
      <c r="D1068" s="76" t="s">
        <v>22856</v>
      </c>
      <c r="E1068" s="55" t="s">
        <v>21232</v>
      </c>
    </row>
    <row r="1069" spans="1:5">
      <c r="A1069" s="76" t="s">
        <v>677</v>
      </c>
      <c r="B1069" s="55" t="s">
        <v>15874</v>
      </c>
      <c r="C1069" s="81" t="s">
        <v>22857</v>
      </c>
      <c r="D1069" s="76" t="s">
        <v>22858</v>
      </c>
      <c r="E1069" s="55" t="s">
        <v>21232</v>
      </c>
    </row>
    <row r="1070" spans="1:5">
      <c r="A1070" s="76" t="s">
        <v>3755</v>
      </c>
      <c r="B1070" s="55" t="s">
        <v>22859</v>
      </c>
      <c r="C1070" s="81" t="s">
        <v>21447</v>
      </c>
      <c r="D1070" s="76" t="s">
        <v>22860</v>
      </c>
      <c r="E1070" s="55" t="s">
        <v>21232</v>
      </c>
    </row>
    <row r="1071" spans="1:5">
      <c r="A1071" s="76" t="s">
        <v>1478</v>
      </c>
      <c r="B1071" s="55" t="s">
        <v>7559</v>
      </c>
      <c r="C1071" s="81" t="s">
        <v>15278</v>
      </c>
      <c r="D1071" s="76" t="s">
        <v>22861</v>
      </c>
      <c r="E1071" s="55" t="s">
        <v>21232</v>
      </c>
    </row>
    <row r="1072" spans="1:5">
      <c r="A1072" s="76" t="s">
        <v>22862</v>
      </c>
      <c r="B1072" s="55" t="s">
        <v>869</v>
      </c>
      <c r="C1072" s="81" t="s">
        <v>21420</v>
      </c>
      <c r="D1072" s="76" t="s">
        <v>22863</v>
      </c>
      <c r="E1072" s="55" t="s">
        <v>21232</v>
      </c>
    </row>
    <row r="1073" spans="1:5">
      <c r="A1073" s="76" t="s">
        <v>1478</v>
      </c>
      <c r="B1073" s="55" t="s">
        <v>557</v>
      </c>
      <c r="C1073" s="81" t="s">
        <v>11537</v>
      </c>
      <c r="D1073" s="76" t="s">
        <v>22864</v>
      </c>
      <c r="E1073" s="55" t="s">
        <v>21232</v>
      </c>
    </row>
    <row r="1074" spans="1:5">
      <c r="A1074" s="76" t="s">
        <v>1478</v>
      </c>
      <c r="B1074" s="55" t="s">
        <v>557</v>
      </c>
      <c r="C1074" s="81" t="s">
        <v>10926</v>
      </c>
      <c r="D1074" s="76" t="s">
        <v>22865</v>
      </c>
      <c r="E1074" s="55" t="s">
        <v>21232</v>
      </c>
    </row>
    <row r="1075" spans="1:5">
      <c r="A1075" s="76" t="s">
        <v>3826</v>
      </c>
      <c r="B1075" s="55" t="s">
        <v>22640</v>
      </c>
      <c r="C1075" s="81" t="s">
        <v>22866</v>
      </c>
      <c r="D1075" s="76" t="s">
        <v>22867</v>
      </c>
      <c r="E1075" s="55" t="s">
        <v>21232</v>
      </c>
    </row>
    <row r="1076" spans="1:5">
      <c r="A1076" s="76" t="s">
        <v>8822</v>
      </c>
      <c r="B1076" s="55" t="s">
        <v>677</v>
      </c>
      <c r="C1076" s="81" t="s">
        <v>22868</v>
      </c>
      <c r="D1076" s="76" t="s">
        <v>22869</v>
      </c>
      <c r="E1076" s="55" t="s">
        <v>21232</v>
      </c>
    </row>
    <row r="1077" spans="1:5">
      <c r="A1077" s="76" t="s">
        <v>22870</v>
      </c>
      <c r="B1077" s="55" t="s">
        <v>560</v>
      </c>
      <c r="C1077" s="81" t="s">
        <v>21363</v>
      </c>
      <c r="D1077" s="76" t="s">
        <v>22871</v>
      </c>
      <c r="E1077" s="55" t="s">
        <v>21232</v>
      </c>
    </row>
    <row r="1078" spans="1:5">
      <c r="A1078" s="76" t="s">
        <v>1948</v>
      </c>
      <c r="B1078" s="55" t="s">
        <v>629</v>
      </c>
      <c r="C1078" s="81" t="s">
        <v>11010</v>
      </c>
      <c r="D1078" s="76" t="s">
        <v>22872</v>
      </c>
      <c r="E1078" s="55" t="s">
        <v>21232</v>
      </c>
    </row>
    <row r="1079" spans="1:5">
      <c r="A1079" s="76" t="s">
        <v>1948</v>
      </c>
      <c r="B1079" s="55" t="s">
        <v>560</v>
      </c>
      <c r="C1079" s="81" t="s">
        <v>22873</v>
      </c>
      <c r="D1079" s="76" t="s">
        <v>22874</v>
      </c>
      <c r="E1079" s="55" t="s">
        <v>21232</v>
      </c>
    </row>
    <row r="1080" spans="1:5">
      <c r="A1080" s="76" t="s">
        <v>15048</v>
      </c>
      <c r="B1080" s="55" t="s">
        <v>855</v>
      </c>
      <c r="C1080" s="81" t="s">
        <v>22875</v>
      </c>
      <c r="D1080" s="76" t="s">
        <v>15050</v>
      </c>
      <c r="E1080" s="55" t="s">
        <v>21232</v>
      </c>
    </row>
    <row r="1081" spans="1:5">
      <c r="A1081" s="76" t="s">
        <v>3906</v>
      </c>
      <c r="B1081" s="55" t="s">
        <v>568</v>
      </c>
      <c r="C1081" s="81" t="s">
        <v>14232</v>
      </c>
      <c r="D1081" s="76" t="s">
        <v>14233</v>
      </c>
      <c r="E1081" s="55" t="s">
        <v>21232</v>
      </c>
    </row>
    <row r="1082" spans="1:5">
      <c r="A1082" s="76" t="s">
        <v>601</v>
      </c>
      <c r="B1082" s="55" t="s">
        <v>691</v>
      </c>
      <c r="C1082" s="81" t="s">
        <v>11889</v>
      </c>
      <c r="D1082" s="76" t="s">
        <v>20534</v>
      </c>
      <c r="E1082" s="55" t="s">
        <v>21232</v>
      </c>
    </row>
    <row r="1083" spans="1:5">
      <c r="A1083" s="76" t="s">
        <v>601</v>
      </c>
      <c r="B1083" s="55" t="s">
        <v>691</v>
      </c>
      <c r="C1083" s="81" t="s">
        <v>10990</v>
      </c>
      <c r="D1083" s="76" t="s">
        <v>22876</v>
      </c>
      <c r="E1083" s="55" t="s">
        <v>21232</v>
      </c>
    </row>
    <row r="1084" spans="1:5">
      <c r="A1084" s="76" t="s">
        <v>601</v>
      </c>
      <c r="B1084" s="55" t="s">
        <v>1589</v>
      </c>
      <c r="C1084" s="81" t="s">
        <v>11284</v>
      </c>
      <c r="D1084" s="76" t="s">
        <v>22877</v>
      </c>
      <c r="E1084" s="55" t="s">
        <v>21232</v>
      </c>
    </row>
    <row r="1085" spans="1:5">
      <c r="A1085" s="76" t="s">
        <v>3835</v>
      </c>
      <c r="B1085" s="55" t="s">
        <v>1066</v>
      </c>
      <c r="C1085" s="81" t="s">
        <v>11245</v>
      </c>
      <c r="D1085" s="76" t="s">
        <v>22878</v>
      </c>
      <c r="E1085" s="55" t="s">
        <v>21232</v>
      </c>
    </row>
    <row r="1086" spans="1:5">
      <c r="A1086" s="76" t="s">
        <v>21806</v>
      </c>
      <c r="B1086" s="55" t="s">
        <v>21807</v>
      </c>
      <c r="C1086" s="81" t="s">
        <v>22879</v>
      </c>
      <c r="D1086" s="76" t="s">
        <v>22880</v>
      </c>
      <c r="E1086" s="55" t="s">
        <v>21232</v>
      </c>
    </row>
    <row r="1087" spans="1:5">
      <c r="A1087" s="76" t="s">
        <v>21806</v>
      </c>
      <c r="B1087" s="55" t="s">
        <v>21807</v>
      </c>
      <c r="C1087" s="81" t="s">
        <v>22881</v>
      </c>
      <c r="D1087" s="76" t="s">
        <v>22882</v>
      </c>
      <c r="E1087" s="55" t="s">
        <v>21232</v>
      </c>
    </row>
    <row r="1088" spans="1:5">
      <c r="A1088" s="76" t="s">
        <v>4155</v>
      </c>
      <c r="B1088" s="55" t="s">
        <v>887</v>
      </c>
      <c r="C1088" s="81" t="s">
        <v>1338</v>
      </c>
      <c r="D1088" s="76" t="s">
        <v>22883</v>
      </c>
      <c r="E1088" s="55" t="s">
        <v>21232</v>
      </c>
    </row>
    <row r="1089" spans="1:5">
      <c r="A1089" s="76" t="s">
        <v>3975</v>
      </c>
      <c r="B1089" s="55" t="s">
        <v>1020</v>
      </c>
      <c r="C1089" s="81" t="s">
        <v>22884</v>
      </c>
      <c r="D1089" s="76" t="s">
        <v>22885</v>
      </c>
      <c r="E1089" s="55" t="s">
        <v>21232</v>
      </c>
    </row>
    <row r="1090" spans="1:5">
      <c r="A1090" s="76" t="s">
        <v>680</v>
      </c>
      <c r="B1090" s="55" t="s">
        <v>671</v>
      </c>
      <c r="C1090" s="81" t="s">
        <v>21784</v>
      </c>
      <c r="D1090" s="76" t="s">
        <v>22886</v>
      </c>
      <c r="E1090" s="55" t="s">
        <v>21232</v>
      </c>
    </row>
    <row r="1091" spans="1:5">
      <c r="A1091" s="76" t="s">
        <v>2228</v>
      </c>
      <c r="B1091" s="55" t="s">
        <v>1094</v>
      </c>
      <c r="C1091" s="81" t="s">
        <v>21992</v>
      </c>
      <c r="D1091" s="76" t="s">
        <v>22887</v>
      </c>
      <c r="E1091" s="55" t="s">
        <v>21232</v>
      </c>
    </row>
    <row r="1092" spans="1:5">
      <c r="A1092" s="76" t="s">
        <v>680</v>
      </c>
      <c r="B1092" s="55" t="s">
        <v>1766</v>
      </c>
      <c r="C1092" s="81" t="s">
        <v>15032</v>
      </c>
      <c r="D1092" s="76" t="s">
        <v>22888</v>
      </c>
      <c r="E1092" s="55" t="s">
        <v>21232</v>
      </c>
    </row>
    <row r="1093" spans="1:5">
      <c r="A1093" s="76" t="s">
        <v>2228</v>
      </c>
      <c r="B1093" s="55" t="s">
        <v>557</v>
      </c>
      <c r="C1093" s="81" t="s">
        <v>13646</v>
      </c>
      <c r="D1093" s="76" t="s">
        <v>22889</v>
      </c>
      <c r="E1093" s="55" t="s">
        <v>21232</v>
      </c>
    </row>
    <row r="1094" spans="1:5">
      <c r="A1094" s="76" t="s">
        <v>2228</v>
      </c>
      <c r="B1094" s="55" t="s">
        <v>557</v>
      </c>
      <c r="C1094" s="81" t="s">
        <v>10318</v>
      </c>
      <c r="D1094" s="76" t="s">
        <v>22890</v>
      </c>
      <c r="E1094" s="55" t="s">
        <v>21232</v>
      </c>
    </row>
    <row r="1095" spans="1:5">
      <c r="A1095" s="76" t="s">
        <v>18308</v>
      </c>
      <c r="B1095" s="55" t="s">
        <v>2019</v>
      </c>
      <c r="C1095" s="81" t="s">
        <v>22891</v>
      </c>
      <c r="D1095" s="76" t="s">
        <v>22892</v>
      </c>
      <c r="E1095" s="55" t="s">
        <v>21232</v>
      </c>
    </row>
    <row r="1096" spans="1:5">
      <c r="A1096" s="76" t="s">
        <v>680</v>
      </c>
      <c r="B1096" s="55" t="s">
        <v>2002</v>
      </c>
      <c r="C1096" s="81" t="s">
        <v>10304</v>
      </c>
      <c r="D1096" s="76" t="s">
        <v>22893</v>
      </c>
      <c r="E1096" s="55" t="s">
        <v>21232</v>
      </c>
    </row>
    <row r="1097" spans="1:5">
      <c r="A1097" s="76" t="s">
        <v>5209</v>
      </c>
      <c r="B1097" s="55" t="s">
        <v>568</v>
      </c>
      <c r="C1097" s="81" t="s">
        <v>14489</v>
      </c>
      <c r="D1097" s="76" t="s">
        <v>22894</v>
      </c>
      <c r="E1097" s="55" t="s">
        <v>21232</v>
      </c>
    </row>
    <row r="1098" spans="1:5">
      <c r="A1098" s="76" t="s">
        <v>5209</v>
      </c>
      <c r="B1098" s="55" t="s">
        <v>568</v>
      </c>
      <c r="C1098" s="81" t="s">
        <v>22151</v>
      </c>
      <c r="D1098" s="76" t="s">
        <v>20625</v>
      </c>
      <c r="E1098" s="55" t="s">
        <v>21232</v>
      </c>
    </row>
    <row r="1099" spans="1:5">
      <c r="A1099" s="76" t="s">
        <v>3827</v>
      </c>
      <c r="B1099" s="55" t="s">
        <v>568</v>
      </c>
      <c r="C1099" s="81" t="s">
        <v>21611</v>
      </c>
      <c r="D1099" s="76" t="s">
        <v>22895</v>
      </c>
      <c r="E1099" s="55" t="s">
        <v>21232</v>
      </c>
    </row>
    <row r="1100" spans="1:5">
      <c r="A1100" s="76" t="s">
        <v>680</v>
      </c>
      <c r="B1100" s="55" t="s">
        <v>568</v>
      </c>
      <c r="C1100" s="81" t="s">
        <v>15063</v>
      </c>
      <c r="D1100" s="76" t="s">
        <v>22896</v>
      </c>
      <c r="E1100" s="55" t="s">
        <v>21232</v>
      </c>
    </row>
    <row r="1101" spans="1:5">
      <c r="A1101" s="76" t="s">
        <v>680</v>
      </c>
      <c r="B1101" s="55" t="s">
        <v>731</v>
      </c>
      <c r="C1101" s="81" t="s">
        <v>22188</v>
      </c>
      <c r="D1101" s="76" t="s">
        <v>22897</v>
      </c>
      <c r="E1101" s="55" t="s">
        <v>21232</v>
      </c>
    </row>
    <row r="1102" spans="1:5">
      <c r="A1102" s="76" t="s">
        <v>2228</v>
      </c>
      <c r="B1102" s="55" t="s">
        <v>2325</v>
      </c>
      <c r="C1102" s="81" t="s">
        <v>22898</v>
      </c>
      <c r="D1102" s="76" t="s">
        <v>22899</v>
      </c>
      <c r="E1102" s="55" t="s">
        <v>21232</v>
      </c>
    </row>
    <row r="1103" spans="1:5">
      <c r="A1103" s="76" t="s">
        <v>2228</v>
      </c>
      <c r="B1103" s="55" t="s">
        <v>2325</v>
      </c>
      <c r="C1103" s="81" t="s">
        <v>12135</v>
      </c>
      <c r="D1103" s="76" t="s">
        <v>22900</v>
      </c>
      <c r="E1103" s="55" t="s">
        <v>21232</v>
      </c>
    </row>
    <row r="1104" spans="1:5">
      <c r="A1104" s="76" t="s">
        <v>2228</v>
      </c>
      <c r="B1104" s="55" t="s">
        <v>585</v>
      </c>
      <c r="C1104" s="81" t="s">
        <v>22901</v>
      </c>
      <c r="D1104" s="76" t="s">
        <v>22902</v>
      </c>
      <c r="E1104" s="55" t="s">
        <v>21232</v>
      </c>
    </row>
    <row r="1105" spans="1:5">
      <c r="A1105" s="76" t="s">
        <v>3969</v>
      </c>
      <c r="B1105" s="55" t="s">
        <v>4112</v>
      </c>
      <c r="C1105" s="81" t="s">
        <v>21675</v>
      </c>
      <c r="D1105" s="76" t="s">
        <v>22903</v>
      </c>
      <c r="E1105" s="55" t="s">
        <v>21232</v>
      </c>
    </row>
    <row r="1106" spans="1:5">
      <c r="A1106" s="76" t="s">
        <v>2228</v>
      </c>
      <c r="B1106" s="55" t="s">
        <v>585</v>
      </c>
      <c r="C1106" s="81" t="s">
        <v>13404</v>
      </c>
      <c r="D1106" s="76" t="s">
        <v>22904</v>
      </c>
      <c r="E1106" s="55" t="s">
        <v>21232</v>
      </c>
    </row>
    <row r="1107" spans="1:5">
      <c r="A1107" s="76" t="s">
        <v>2228</v>
      </c>
      <c r="B1107" s="55" t="s">
        <v>654</v>
      </c>
      <c r="C1107" s="81" t="s">
        <v>12135</v>
      </c>
      <c r="D1107" s="76" t="s">
        <v>22905</v>
      </c>
      <c r="E1107" s="55" t="s">
        <v>21232</v>
      </c>
    </row>
    <row r="1108" spans="1:5">
      <c r="A1108" s="76" t="s">
        <v>680</v>
      </c>
      <c r="B1108" s="55" t="s">
        <v>691</v>
      </c>
      <c r="C1108" s="81" t="s">
        <v>22906</v>
      </c>
      <c r="D1108" s="76" t="s">
        <v>22907</v>
      </c>
      <c r="E1108" s="55" t="s">
        <v>21232</v>
      </c>
    </row>
    <row r="1109" spans="1:5">
      <c r="A1109" s="76" t="s">
        <v>1860</v>
      </c>
      <c r="B1109" s="55" t="s">
        <v>1478</v>
      </c>
      <c r="C1109" s="81" t="s">
        <v>22772</v>
      </c>
      <c r="D1109" s="76" t="s">
        <v>22908</v>
      </c>
      <c r="E1109" s="55" t="s">
        <v>21232</v>
      </c>
    </row>
    <row r="1110" spans="1:5">
      <c r="A1110" s="76" t="s">
        <v>680</v>
      </c>
      <c r="B1110" s="55" t="s">
        <v>4090</v>
      </c>
      <c r="C1110" s="81" t="s">
        <v>22909</v>
      </c>
      <c r="D1110" s="76" t="s">
        <v>22910</v>
      </c>
      <c r="E1110" s="55" t="s">
        <v>21232</v>
      </c>
    </row>
    <row r="1111" spans="1:5">
      <c r="A1111" s="76" t="s">
        <v>22911</v>
      </c>
      <c r="B1111" s="55" t="s">
        <v>2575</v>
      </c>
      <c r="C1111" s="81" t="s">
        <v>12090</v>
      </c>
      <c r="D1111" s="76" t="s">
        <v>22912</v>
      </c>
      <c r="E1111" s="55" t="s">
        <v>21232</v>
      </c>
    </row>
    <row r="1112" spans="1:5">
      <c r="A1112" s="76" t="s">
        <v>22911</v>
      </c>
      <c r="B1112" s="55" t="s">
        <v>2575</v>
      </c>
      <c r="C1112" s="81" t="s">
        <v>10926</v>
      </c>
      <c r="D1112" s="76" t="s">
        <v>22913</v>
      </c>
      <c r="E1112" s="55" t="s">
        <v>21232</v>
      </c>
    </row>
    <row r="1113" spans="1:5">
      <c r="A1113" s="76" t="s">
        <v>1860</v>
      </c>
      <c r="B1113" s="55" t="s">
        <v>21806</v>
      </c>
      <c r="C1113" s="81" t="s">
        <v>22914</v>
      </c>
      <c r="D1113" s="76" t="s">
        <v>22915</v>
      </c>
      <c r="E1113" s="55" t="s">
        <v>21232</v>
      </c>
    </row>
    <row r="1114" spans="1:5">
      <c r="A1114" s="76" t="s">
        <v>6826</v>
      </c>
      <c r="B1114" s="55" t="s">
        <v>4590</v>
      </c>
      <c r="C1114" s="81" t="s">
        <v>11677</v>
      </c>
      <c r="D1114" s="76" t="s">
        <v>22916</v>
      </c>
      <c r="E1114" s="55" t="s">
        <v>21232</v>
      </c>
    </row>
    <row r="1115" spans="1:5">
      <c r="A1115" s="76" t="s">
        <v>680</v>
      </c>
      <c r="B1115" s="55" t="s">
        <v>3611</v>
      </c>
      <c r="C1115" s="81" t="s">
        <v>16409</v>
      </c>
      <c r="D1115" s="76" t="s">
        <v>22917</v>
      </c>
      <c r="E1115" s="55" t="s">
        <v>21232</v>
      </c>
    </row>
    <row r="1116" spans="1:5">
      <c r="A1116" s="76" t="s">
        <v>680</v>
      </c>
      <c r="B1116" s="55" t="s">
        <v>873</v>
      </c>
      <c r="C1116" s="81" t="s">
        <v>16154</v>
      </c>
      <c r="D1116" s="76" t="s">
        <v>22918</v>
      </c>
      <c r="E1116" s="55" t="s">
        <v>21232</v>
      </c>
    </row>
    <row r="1117" spans="1:5">
      <c r="A1117" s="76" t="s">
        <v>1316</v>
      </c>
      <c r="B1117" s="55" t="s">
        <v>2310</v>
      </c>
      <c r="C1117" s="81" t="s">
        <v>21527</v>
      </c>
      <c r="D1117" s="76" t="s">
        <v>13072</v>
      </c>
      <c r="E1117" s="55" t="s">
        <v>21232</v>
      </c>
    </row>
    <row r="1118" spans="1:5">
      <c r="A1118" s="76" t="s">
        <v>5209</v>
      </c>
      <c r="B1118" s="55" t="s">
        <v>1277</v>
      </c>
      <c r="C1118" s="81" t="s">
        <v>22919</v>
      </c>
      <c r="D1118" s="76" t="s">
        <v>22920</v>
      </c>
      <c r="E1118" s="55" t="s">
        <v>21232</v>
      </c>
    </row>
    <row r="1119" spans="1:5">
      <c r="A1119" s="76" t="s">
        <v>2228</v>
      </c>
      <c r="B1119" s="55" t="s">
        <v>1443</v>
      </c>
      <c r="C1119" s="81" t="s">
        <v>10874</v>
      </c>
      <c r="D1119" s="76" t="s">
        <v>22921</v>
      </c>
      <c r="E1119" s="55" t="s">
        <v>21232</v>
      </c>
    </row>
    <row r="1120" spans="1:5">
      <c r="A1120" s="76" t="s">
        <v>2228</v>
      </c>
      <c r="B1120" s="55" t="s">
        <v>1443</v>
      </c>
      <c r="C1120" s="81" t="s">
        <v>11978</v>
      </c>
      <c r="D1120" s="76" t="s">
        <v>22922</v>
      </c>
      <c r="E1120" s="55" t="s">
        <v>21232</v>
      </c>
    </row>
    <row r="1121" spans="1:5">
      <c r="A1121" s="76" t="s">
        <v>3466</v>
      </c>
      <c r="B1121" s="55" t="s">
        <v>966</v>
      </c>
      <c r="C1121" s="81" t="s">
        <v>11468</v>
      </c>
      <c r="D1121" s="76" t="s">
        <v>22923</v>
      </c>
      <c r="E1121" s="55" t="s">
        <v>21232</v>
      </c>
    </row>
    <row r="1122" spans="1:5">
      <c r="A1122" s="76" t="s">
        <v>1175</v>
      </c>
      <c r="B1122" s="55" t="s">
        <v>1284</v>
      </c>
      <c r="C1122" s="81" t="s">
        <v>21911</v>
      </c>
      <c r="D1122" s="76" t="s">
        <v>16402</v>
      </c>
      <c r="E1122" s="55" t="s">
        <v>21232</v>
      </c>
    </row>
    <row r="1123" spans="1:5">
      <c r="A1123" s="76" t="s">
        <v>3466</v>
      </c>
      <c r="B1123" s="55" t="s">
        <v>1099</v>
      </c>
      <c r="C1123" s="81" t="s">
        <v>22924</v>
      </c>
      <c r="D1123" s="76" t="s">
        <v>22925</v>
      </c>
      <c r="E1123" s="55" t="s">
        <v>21232</v>
      </c>
    </row>
    <row r="1124" spans="1:5">
      <c r="A1124" s="76" t="s">
        <v>3466</v>
      </c>
      <c r="B1124" s="55" t="s">
        <v>1099</v>
      </c>
      <c r="C1124" s="81" t="s">
        <v>15848</v>
      </c>
      <c r="D1124" s="76" t="s">
        <v>22926</v>
      </c>
      <c r="E1124" s="55" t="s">
        <v>21232</v>
      </c>
    </row>
    <row r="1125" spans="1:5">
      <c r="A1125" s="76" t="s">
        <v>1175</v>
      </c>
      <c r="B1125" s="55" t="s">
        <v>869</v>
      </c>
      <c r="C1125" s="81" t="s">
        <v>22927</v>
      </c>
      <c r="D1125" s="76" t="s">
        <v>22928</v>
      </c>
      <c r="E1125" s="55" t="s">
        <v>21232</v>
      </c>
    </row>
    <row r="1126" spans="1:5">
      <c r="A1126" s="76" t="s">
        <v>1175</v>
      </c>
      <c r="B1126" s="55" t="s">
        <v>557</v>
      </c>
      <c r="C1126" s="81" t="s">
        <v>22929</v>
      </c>
      <c r="D1126" s="76" t="s">
        <v>22930</v>
      </c>
      <c r="E1126" s="55" t="s">
        <v>21232</v>
      </c>
    </row>
    <row r="1127" spans="1:5">
      <c r="A1127" s="76" t="s">
        <v>1175</v>
      </c>
      <c r="B1127" s="55" t="s">
        <v>557</v>
      </c>
      <c r="C1127" s="81" t="s">
        <v>11206</v>
      </c>
      <c r="D1127" s="76" t="s">
        <v>22931</v>
      </c>
      <c r="E1127" s="55" t="s">
        <v>21232</v>
      </c>
    </row>
    <row r="1128" spans="1:5">
      <c r="A1128" s="76" t="s">
        <v>1175</v>
      </c>
      <c r="B1128" s="55" t="s">
        <v>591</v>
      </c>
      <c r="C1128" s="81" t="s">
        <v>14285</v>
      </c>
      <c r="D1128" s="76" t="s">
        <v>22932</v>
      </c>
      <c r="E1128" s="55" t="s">
        <v>21232</v>
      </c>
    </row>
    <row r="1129" spans="1:5">
      <c r="A1129" s="76" t="s">
        <v>1175</v>
      </c>
      <c r="B1129" s="55" t="s">
        <v>568</v>
      </c>
      <c r="C1129" s="81" t="s">
        <v>22933</v>
      </c>
      <c r="D1129" s="76" t="s">
        <v>22934</v>
      </c>
      <c r="E1129" s="55" t="s">
        <v>21232</v>
      </c>
    </row>
    <row r="1130" spans="1:5">
      <c r="A1130" s="76" t="s">
        <v>1175</v>
      </c>
      <c r="B1130" s="55" t="s">
        <v>568</v>
      </c>
      <c r="C1130" s="81" t="s">
        <v>11537</v>
      </c>
      <c r="D1130" s="76" t="s">
        <v>22935</v>
      </c>
      <c r="E1130" s="55" t="s">
        <v>21232</v>
      </c>
    </row>
    <row r="1131" spans="1:5">
      <c r="A1131" s="76" t="s">
        <v>3466</v>
      </c>
      <c r="B1131" s="55" t="s">
        <v>591</v>
      </c>
      <c r="C1131" s="81" t="s">
        <v>22936</v>
      </c>
      <c r="D1131" s="76" t="s">
        <v>22937</v>
      </c>
      <c r="E1131" s="55" t="s">
        <v>21232</v>
      </c>
    </row>
    <row r="1132" spans="1:5">
      <c r="A1132" s="76" t="s">
        <v>1175</v>
      </c>
      <c r="B1132" s="55" t="s">
        <v>568</v>
      </c>
      <c r="C1132" s="81" t="s">
        <v>12008</v>
      </c>
      <c r="D1132" s="76" t="s">
        <v>22938</v>
      </c>
      <c r="E1132" s="55" t="s">
        <v>21232</v>
      </c>
    </row>
    <row r="1133" spans="1:5">
      <c r="A1133" s="76" t="s">
        <v>3466</v>
      </c>
      <c r="B1133" s="55" t="s">
        <v>22939</v>
      </c>
      <c r="C1133" s="81" t="s">
        <v>1338</v>
      </c>
      <c r="D1133" s="76" t="s">
        <v>22940</v>
      </c>
      <c r="E1133" s="55" t="s">
        <v>21232</v>
      </c>
    </row>
    <row r="1134" spans="1:5">
      <c r="A1134" s="76" t="s">
        <v>1175</v>
      </c>
      <c r="B1134" s="55" t="s">
        <v>2772</v>
      </c>
      <c r="C1134" s="81" t="s">
        <v>22941</v>
      </c>
      <c r="D1134" s="76" t="s">
        <v>22942</v>
      </c>
      <c r="E1134" s="55" t="s">
        <v>21232</v>
      </c>
    </row>
    <row r="1135" spans="1:5">
      <c r="A1135" s="76" t="s">
        <v>1728</v>
      </c>
      <c r="B1135" s="55" t="s">
        <v>2841</v>
      </c>
      <c r="C1135" s="81" t="s">
        <v>21345</v>
      </c>
      <c r="D1135" s="76" t="s">
        <v>22943</v>
      </c>
      <c r="E1135" s="55" t="s">
        <v>21232</v>
      </c>
    </row>
    <row r="1136" spans="1:5">
      <c r="A1136" s="76" t="s">
        <v>1175</v>
      </c>
      <c r="B1136" s="55" t="s">
        <v>2325</v>
      </c>
      <c r="C1136" s="81" t="s">
        <v>10926</v>
      </c>
      <c r="D1136" s="76" t="s">
        <v>22944</v>
      </c>
      <c r="E1136" s="55" t="s">
        <v>21232</v>
      </c>
    </row>
    <row r="1137" spans="1:5">
      <c r="A1137" s="76" t="s">
        <v>1175</v>
      </c>
      <c r="B1137" s="55" t="s">
        <v>564</v>
      </c>
      <c r="C1137" s="81" t="s">
        <v>1338</v>
      </c>
      <c r="D1137" s="76" t="s">
        <v>22945</v>
      </c>
      <c r="E1137" s="55" t="s">
        <v>21232</v>
      </c>
    </row>
    <row r="1138" spans="1:5">
      <c r="A1138" s="76" t="s">
        <v>1175</v>
      </c>
      <c r="B1138" s="55" t="s">
        <v>564</v>
      </c>
      <c r="C1138" s="81" t="s">
        <v>14472</v>
      </c>
      <c r="D1138" s="76" t="s">
        <v>22946</v>
      </c>
      <c r="E1138" s="55" t="s">
        <v>21232</v>
      </c>
    </row>
    <row r="1139" spans="1:5">
      <c r="A1139" s="76" t="s">
        <v>1175</v>
      </c>
      <c r="B1139" s="55" t="s">
        <v>564</v>
      </c>
      <c r="C1139" s="81" t="s">
        <v>15743</v>
      </c>
      <c r="D1139" s="76" t="s">
        <v>22947</v>
      </c>
      <c r="E1139" s="55" t="s">
        <v>21232</v>
      </c>
    </row>
    <row r="1140" spans="1:5">
      <c r="A1140" s="76" t="s">
        <v>1175</v>
      </c>
      <c r="B1140" s="55" t="s">
        <v>564</v>
      </c>
      <c r="C1140" s="81" t="s">
        <v>21860</v>
      </c>
      <c r="D1140" s="76" t="s">
        <v>22948</v>
      </c>
      <c r="E1140" s="55" t="s">
        <v>21232</v>
      </c>
    </row>
    <row r="1141" spans="1:5">
      <c r="A1141" s="76" t="s">
        <v>1175</v>
      </c>
      <c r="B1141" s="55" t="s">
        <v>1168</v>
      </c>
      <c r="C1141" s="81" t="s">
        <v>10821</v>
      </c>
      <c r="D1141" s="76" t="s">
        <v>22949</v>
      </c>
      <c r="E1141" s="55" t="s">
        <v>21232</v>
      </c>
    </row>
    <row r="1142" spans="1:5">
      <c r="A1142" s="76" t="s">
        <v>1175</v>
      </c>
      <c r="B1142" s="55" t="s">
        <v>2030</v>
      </c>
      <c r="C1142" s="81" t="s">
        <v>11245</v>
      </c>
      <c r="D1142" s="76" t="s">
        <v>22950</v>
      </c>
      <c r="E1142" s="55" t="s">
        <v>21232</v>
      </c>
    </row>
    <row r="1143" spans="1:5">
      <c r="A1143" s="76" t="s">
        <v>1175</v>
      </c>
      <c r="B1143" s="55" t="s">
        <v>2331</v>
      </c>
      <c r="C1143" s="81" t="s">
        <v>22951</v>
      </c>
      <c r="D1143" s="76" t="s">
        <v>22952</v>
      </c>
      <c r="E1143" s="55" t="s">
        <v>21232</v>
      </c>
    </row>
    <row r="1144" spans="1:5">
      <c r="A1144" s="76" t="s">
        <v>1175</v>
      </c>
      <c r="B1144" s="55" t="s">
        <v>677</v>
      </c>
      <c r="C1144" s="81" t="s">
        <v>12815</v>
      </c>
      <c r="D1144" s="76" t="s">
        <v>22953</v>
      </c>
      <c r="E1144" s="55" t="s">
        <v>21232</v>
      </c>
    </row>
    <row r="1145" spans="1:5">
      <c r="A1145" s="76" t="s">
        <v>1175</v>
      </c>
      <c r="B1145" s="55" t="s">
        <v>677</v>
      </c>
      <c r="C1145" s="81" t="s">
        <v>22270</v>
      </c>
      <c r="D1145" s="76" t="s">
        <v>22954</v>
      </c>
      <c r="E1145" s="55" t="s">
        <v>21232</v>
      </c>
    </row>
    <row r="1146" spans="1:5">
      <c r="A1146" s="76" t="s">
        <v>1175</v>
      </c>
      <c r="B1146" s="55" t="s">
        <v>3466</v>
      </c>
      <c r="C1146" s="81" t="s">
        <v>22955</v>
      </c>
      <c r="D1146" s="76" t="s">
        <v>22956</v>
      </c>
      <c r="E1146" s="55" t="s">
        <v>21232</v>
      </c>
    </row>
    <row r="1147" spans="1:5">
      <c r="A1147" s="76" t="s">
        <v>1175</v>
      </c>
      <c r="B1147" s="55" t="s">
        <v>3827</v>
      </c>
      <c r="C1147" s="81" t="s">
        <v>15788</v>
      </c>
      <c r="D1147" s="76" t="s">
        <v>22957</v>
      </c>
      <c r="E1147" s="55" t="s">
        <v>21232</v>
      </c>
    </row>
    <row r="1148" spans="1:5">
      <c r="A1148" s="76" t="s">
        <v>1175</v>
      </c>
      <c r="B1148" s="55" t="s">
        <v>1175</v>
      </c>
      <c r="C1148" s="81" t="s">
        <v>22958</v>
      </c>
      <c r="D1148" s="76" t="s">
        <v>22959</v>
      </c>
      <c r="E1148" s="55" t="s">
        <v>21232</v>
      </c>
    </row>
    <row r="1149" spans="1:5">
      <c r="A1149" s="76" t="s">
        <v>1175</v>
      </c>
      <c r="B1149" s="55" t="s">
        <v>1175</v>
      </c>
      <c r="C1149" s="81" t="s">
        <v>22295</v>
      </c>
      <c r="D1149" s="76" t="s">
        <v>22960</v>
      </c>
      <c r="E1149" s="55" t="s">
        <v>21232</v>
      </c>
    </row>
    <row r="1150" spans="1:5">
      <c r="A1150" s="76" t="s">
        <v>1175</v>
      </c>
      <c r="B1150" s="55" t="s">
        <v>3466</v>
      </c>
      <c r="C1150" s="81" t="s">
        <v>22961</v>
      </c>
      <c r="D1150" s="76" t="s">
        <v>22962</v>
      </c>
      <c r="E1150" s="55" t="s">
        <v>21232</v>
      </c>
    </row>
    <row r="1151" spans="1:5">
      <c r="A1151" s="76" t="s">
        <v>1175</v>
      </c>
      <c r="B1151" s="55" t="s">
        <v>1175</v>
      </c>
      <c r="C1151" s="81" t="s">
        <v>22963</v>
      </c>
      <c r="D1151" s="76" t="s">
        <v>22964</v>
      </c>
      <c r="E1151" s="55" t="s">
        <v>21232</v>
      </c>
    </row>
    <row r="1152" spans="1:5">
      <c r="A1152" s="76" t="s">
        <v>1175</v>
      </c>
      <c r="B1152" s="55" t="s">
        <v>935</v>
      </c>
      <c r="C1152" s="81" t="s">
        <v>13871</v>
      </c>
      <c r="D1152" s="76" t="s">
        <v>22965</v>
      </c>
      <c r="E1152" s="55" t="s">
        <v>21232</v>
      </c>
    </row>
    <row r="1153" spans="1:5">
      <c r="A1153" s="76" t="s">
        <v>1175</v>
      </c>
      <c r="B1153" s="55" t="s">
        <v>935</v>
      </c>
      <c r="C1153" s="81" t="s">
        <v>22966</v>
      </c>
      <c r="D1153" s="76" t="s">
        <v>22967</v>
      </c>
      <c r="E1153" s="55" t="s">
        <v>21232</v>
      </c>
    </row>
    <row r="1154" spans="1:5">
      <c r="A1154" s="76" t="s">
        <v>1175</v>
      </c>
      <c r="B1154" s="55" t="s">
        <v>767</v>
      </c>
      <c r="C1154" s="81" t="s">
        <v>22151</v>
      </c>
      <c r="D1154" s="76" t="s">
        <v>22968</v>
      </c>
      <c r="E1154" s="55" t="s">
        <v>21232</v>
      </c>
    </row>
    <row r="1155" spans="1:5">
      <c r="A1155" s="76" t="s">
        <v>1175</v>
      </c>
      <c r="B1155" s="55" t="s">
        <v>560</v>
      </c>
      <c r="C1155" s="81" t="s">
        <v>22151</v>
      </c>
      <c r="D1155" s="76" t="s">
        <v>22969</v>
      </c>
      <c r="E1155" s="55" t="s">
        <v>21232</v>
      </c>
    </row>
    <row r="1156" spans="1:5">
      <c r="A1156" s="76" t="s">
        <v>1175</v>
      </c>
      <c r="B1156" s="55" t="s">
        <v>1016</v>
      </c>
      <c r="C1156" s="81" t="s">
        <v>21675</v>
      </c>
      <c r="D1156" s="76" t="s">
        <v>22970</v>
      </c>
      <c r="E1156" s="55" t="s">
        <v>21232</v>
      </c>
    </row>
    <row r="1157" spans="1:5">
      <c r="A1157" s="76" t="s">
        <v>22971</v>
      </c>
      <c r="B1157" s="55" t="s">
        <v>767</v>
      </c>
      <c r="C1157" s="81" t="s">
        <v>22972</v>
      </c>
      <c r="D1157" s="76" t="s">
        <v>22973</v>
      </c>
      <c r="E1157" s="55" t="s">
        <v>21232</v>
      </c>
    </row>
    <row r="1158" spans="1:5">
      <c r="A1158" s="76" t="s">
        <v>1175</v>
      </c>
      <c r="B1158" s="55" t="s">
        <v>560</v>
      </c>
      <c r="C1158" s="81" t="s">
        <v>22305</v>
      </c>
      <c r="D1158" s="76" t="s">
        <v>22974</v>
      </c>
      <c r="E1158" s="55" t="s">
        <v>21232</v>
      </c>
    </row>
    <row r="1159" spans="1:5">
      <c r="A1159" s="76" t="s">
        <v>1175</v>
      </c>
      <c r="B1159" s="55" t="s">
        <v>873</v>
      </c>
      <c r="C1159" s="81" t="s">
        <v>22975</v>
      </c>
      <c r="D1159" s="76" t="s">
        <v>22976</v>
      </c>
      <c r="E1159" s="55" t="s">
        <v>21232</v>
      </c>
    </row>
    <row r="1160" spans="1:5">
      <c r="A1160" s="76" t="s">
        <v>1175</v>
      </c>
      <c r="B1160" s="55" t="s">
        <v>873</v>
      </c>
      <c r="C1160" s="81" t="s">
        <v>14885</v>
      </c>
      <c r="D1160" s="76" t="s">
        <v>22977</v>
      </c>
      <c r="E1160" s="55" t="s">
        <v>21232</v>
      </c>
    </row>
    <row r="1161" spans="1:5">
      <c r="A1161" s="76" t="s">
        <v>3466</v>
      </c>
      <c r="B1161" s="55" t="s">
        <v>873</v>
      </c>
      <c r="C1161" s="81" t="s">
        <v>22978</v>
      </c>
      <c r="D1161" s="76" t="s">
        <v>22979</v>
      </c>
      <c r="E1161" s="55" t="s">
        <v>21232</v>
      </c>
    </row>
    <row r="1162" spans="1:5">
      <c r="A1162" s="76" t="s">
        <v>1175</v>
      </c>
      <c r="B1162" s="55" t="s">
        <v>1606</v>
      </c>
      <c r="C1162" s="81" t="s">
        <v>22980</v>
      </c>
      <c r="D1162" s="76" t="s">
        <v>22981</v>
      </c>
      <c r="E1162" s="55" t="s">
        <v>21232</v>
      </c>
    </row>
    <row r="1163" spans="1:5">
      <c r="A1163" s="76" t="s">
        <v>1175</v>
      </c>
      <c r="B1163" s="55" t="s">
        <v>873</v>
      </c>
      <c r="C1163" s="81" t="s">
        <v>15178</v>
      </c>
      <c r="D1163" s="76" t="s">
        <v>22982</v>
      </c>
      <c r="E1163" s="55" t="s">
        <v>21232</v>
      </c>
    </row>
    <row r="1164" spans="1:5">
      <c r="A1164" s="76" t="s">
        <v>1175</v>
      </c>
      <c r="B1164" s="55" t="s">
        <v>1867</v>
      </c>
      <c r="C1164" s="81" t="s">
        <v>22983</v>
      </c>
      <c r="D1164" s="76" t="s">
        <v>22984</v>
      </c>
      <c r="E1164" s="55" t="s">
        <v>21232</v>
      </c>
    </row>
    <row r="1165" spans="1:5">
      <c r="A1165" s="76" t="s">
        <v>4014</v>
      </c>
      <c r="B1165" s="55" t="s">
        <v>2310</v>
      </c>
      <c r="C1165" s="81" t="s">
        <v>21651</v>
      </c>
      <c r="D1165" s="76" t="s">
        <v>11672</v>
      </c>
      <c r="E1165" s="55" t="s">
        <v>21232</v>
      </c>
    </row>
    <row r="1166" spans="1:5">
      <c r="A1166" s="76" t="s">
        <v>1175</v>
      </c>
      <c r="B1166" s="55" t="s">
        <v>582</v>
      </c>
      <c r="C1166" s="81" t="s">
        <v>21600</v>
      </c>
      <c r="D1166" s="76" t="s">
        <v>22985</v>
      </c>
      <c r="E1166" s="55" t="s">
        <v>21232</v>
      </c>
    </row>
    <row r="1167" spans="1:5">
      <c r="A1167" s="76" t="s">
        <v>1616</v>
      </c>
      <c r="B1167" s="55" t="s">
        <v>771</v>
      </c>
      <c r="C1167" s="81" t="s">
        <v>22986</v>
      </c>
      <c r="D1167" s="76" t="s">
        <v>22987</v>
      </c>
      <c r="E1167" s="55" t="s">
        <v>21232</v>
      </c>
    </row>
    <row r="1168" spans="1:5">
      <c r="A1168" s="76" t="s">
        <v>4099</v>
      </c>
      <c r="B1168" s="55" t="s">
        <v>844</v>
      </c>
      <c r="C1168" s="81" t="s">
        <v>13744</v>
      </c>
      <c r="D1168" s="76" t="s">
        <v>22988</v>
      </c>
      <c r="E1168" s="55" t="s">
        <v>21232</v>
      </c>
    </row>
    <row r="1169" spans="1:5">
      <c r="A1169" s="76" t="s">
        <v>1616</v>
      </c>
      <c r="B1169" s="55" t="s">
        <v>704</v>
      </c>
      <c r="C1169" s="81" t="s">
        <v>13728</v>
      </c>
      <c r="D1169" s="76" t="s">
        <v>22989</v>
      </c>
      <c r="E1169" s="55" t="s">
        <v>21232</v>
      </c>
    </row>
    <row r="1170" spans="1:5">
      <c r="A1170" s="76" t="s">
        <v>22990</v>
      </c>
      <c r="B1170" s="55" t="s">
        <v>21806</v>
      </c>
      <c r="C1170" s="81" t="s">
        <v>22991</v>
      </c>
      <c r="D1170" s="76" t="s">
        <v>22992</v>
      </c>
      <c r="E1170" s="55" t="s">
        <v>21232</v>
      </c>
    </row>
    <row r="1171" spans="1:5">
      <c r="A1171" s="76" t="s">
        <v>4090</v>
      </c>
      <c r="B1171" s="55" t="s">
        <v>754</v>
      </c>
      <c r="C1171" s="81" t="s">
        <v>22993</v>
      </c>
      <c r="D1171" s="76" t="s">
        <v>22994</v>
      </c>
      <c r="E1171" s="55" t="s">
        <v>21232</v>
      </c>
    </row>
    <row r="1172" spans="1:5">
      <c r="A1172" s="76" t="s">
        <v>4099</v>
      </c>
      <c r="B1172" s="55" t="s">
        <v>22995</v>
      </c>
      <c r="C1172" s="81" t="s">
        <v>22996</v>
      </c>
      <c r="D1172" s="76" t="s">
        <v>22997</v>
      </c>
      <c r="E1172" s="55" t="s">
        <v>21232</v>
      </c>
    </row>
    <row r="1173" spans="1:5">
      <c r="A1173" s="76" t="s">
        <v>1616</v>
      </c>
      <c r="B1173" s="55" t="s">
        <v>568</v>
      </c>
      <c r="C1173" s="81" t="s">
        <v>22998</v>
      </c>
      <c r="D1173" s="76" t="s">
        <v>22999</v>
      </c>
      <c r="E1173" s="55" t="s">
        <v>21232</v>
      </c>
    </row>
    <row r="1174" spans="1:5">
      <c r="A1174" s="76" t="s">
        <v>3770</v>
      </c>
      <c r="B1174" s="55" t="s">
        <v>648</v>
      </c>
      <c r="C1174" s="81" t="s">
        <v>14885</v>
      </c>
      <c r="D1174" s="76" t="s">
        <v>23000</v>
      </c>
      <c r="E1174" s="55" t="s">
        <v>21232</v>
      </c>
    </row>
    <row r="1175" spans="1:5">
      <c r="A1175" s="76" t="s">
        <v>11410</v>
      </c>
      <c r="B1175" s="55" t="s">
        <v>691</v>
      </c>
      <c r="C1175" s="81" t="s">
        <v>12122</v>
      </c>
      <c r="D1175" s="76" t="s">
        <v>23001</v>
      </c>
      <c r="E1175" s="55" t="s">
        <v>21232</v>
      </c>
    </row>
    <row r="1176" spans="1:5">
      <c r="A1176" s="76" t="s">
        <v>4087</v>
      </c>
      <c r="B1176" s="55" t="s">
        <v>680</v>
      </c>
      <c r="C1176" s="81" t="s">
        <v>1338</v>
      </c>
      <c r="D1176" s="76" t="s">
        <v>23002</v>
      </c>
      <c r="E1176" s="55" t="s">
        <v>21232</v>
      </c>
    </row>
    <row r="1177" spans="1:5">
      <c r="A1177" s="76" t="s">
        <v>2416</v>
      </c>
      <c r="B1177" s="55" t="s">
        <v>1175</v>
      </c>
      <c r="C1177" s="81" t="s">
        <v>23003</v>
      </c>
      <c r="D1177" s="76" t="s">
        <v>23004</v>
      </c>
      <c r="E1177" s="55" t="s">
        <v>21232</v>
      </c>
    </row>
    <row r="1178" spans="1:5">
      <c r="A1178" s="76" t="s">
        <v>2416</v>
      </c>
      <c r="B1178" s="55" t="s">
        <v>23005</v>
      </c>
      <c r="C1178" s="81" t="s">
        <v>23006</v>
      </c>
      <c r="D1178" s="76" t="s">
        <v>23007</v>
      </c>
      <c r="E1178" s="55" t="s">
        <v>21232</v>
      </c>
    </row>
    <row r="1179" spans="1:5">
      <c r="A1179" s="76" t="s">
        <v>817</v>
      </c>
      <c r="B1179" s="55" t="s">
        <v>774</v>
      </c>
      <c r="C1179" s="81" t="s">
        <v>15069</v>
      </c>
      <c r="D1179" s="76" t="s">
        <v>23008</v>
      </c>
      <c r="E1179" s="55" t="s">
        <v>21232</v>
      </c>
    </row>
    <row r="1180" spans="1:5">
      <c r="A1180" s="76" t="s">
        <v>817</v>
      </c>
      <c r="B1180" s="55" t="s">
        <v>1867</v>
      </c>
      <c r="C1180" s="81" t="s">
        <v>15032</v>
      </c>
      <c r="D1180" s="76" t="s">
        <v>23009</v>
      </c>
      <c r="E1180" s="55" t="s">
        <v>21232</v>
      </c>
    </row>
    <row r="1181" spans="1:5">
      <c r="A1181" s="76" t="s">
        <v>2575</v>
      </c>
      <c r="B1181" s="55" t="s">
        <v>6314</v>
      </c>
      <c r="C1181" s="81" t="s">
        <v>11468</v>
      </c>
      <c r="D1181" s="76" t="s">
        <v>23010</v>
      </c>
      <c r="E1181" s="55" t="s">
        <v>21232</v>
      </c>
    </row>
    <row r="1182" spans="1:5">
      <c r="A1182" s="76" t="s">
        <v>4168</v>
      </c>
      <c r="B1182" s="55" t="s">
        <v>3466</v>
      </c>
      <c r="C1182" s="81" t="s">
        <v>23011</v>
      </c>
      <c r="D1182" s="76" t="s">
        <v>23012</v>
      </c>
      <c r="E1182" s="55" t="s">
        <v>21232</v>
      </c>
    </row>
    <row r="1183" spans="1:5">
      <c r="A1183" s="76" t="s">
        <v>1078</v>
      </c>
      <c r="B1183" s="55" t="s">
        <v>858</v>
      </c>
      <c r="C1183" s="81" t="s">
        <v>23013</v>
      </c>
      <c r="D1183" s="76" t="s">
        <v>23014</v>
      </c>
      <c r="E1183" s="55" t="s">
        <v>21232</v>
      </c>
    </row>
    <row r="1184" spans="1:5">
      <c r="A1184" s="76" t="s">
        <v>1078</v>
      </c>
      <c r="B1184" s="55" t="s">
        <v>1248</v>
      </c>
      <c r="C1184" s="81" t="s">
        <v>11677</v>
      </c>
      <c r="D1184" s="76" t="s">
        <v>23015</v>
      </c>
      <c r="E1184" s="55" t="s">
        <v>21232</v>
      </c>
    </row>
    <row r="1185" spans="1:5">
      <c r="A1185" s="76" t="s">
        <v>1078</v>
      </c>
      <c r="B1185" s="55" t="s">
        <v>845</v>
      </c>
      <c r="C1185" s="81" t="s">
        <v>16437</v>
      </c>
      <c r="D1185" s="76" t="s">
        <v>23016</v>
      </c>
      <c r="E1185" s="55" t="s">
        <v>21232</v>
      </c>
    </row>
    <row r="1186" spans="1:5">
      <c r="A1186" s="76" t="s">
        <v>1078</v>
      </c>
      <c r="B1186" s="55" t="s">
        <v>751</v>
      </c>
      <c r="C1186" s="81" t="s">
        <v>15032</v>
      </c>
      <c r="D1186" s="76" t="s">
        <v>23017</v>
      </c>
      <c r="E1186" s="55" t="s">
        <v>21232</v>
      </c>
    </row>
    <row r="1187" spans="1:5">
      <c r="A1187" s="76" t="s">
        <v>1078</v>
      </c>
      <c r="B1187" s="55" t="s">
        <v>751</v>
      </c>
      <c r="C1187" s="81" t="s">
        <v>15395</v>
      </c>
      <c r="D1187" s="76" t="s">
        <v>23018</v>
      </c>
      <c r="E1187" s="55" t="s">
        <v>21232</v>
      </c>
    </row>
    <row r="1188" spans="1:5">
      <c r="A1188" s="76" t="s">
        <v>767</v>
      </c>
      <c r="B1188" s="55" t="s">
        <v>869</v>
      </c>
      <c r="C1188" s="81" t="s">
        <v>23019</v>
      </c>
      <c r="D1188" s="76" t="s">
        <v>15946</v>
      </c>
      <c r="E1188" s="55" t="s">
        <v>21232</v>
      </c>
    </row>
    <row r="1189" spans="1:5">
      <c r="A1189" s="76" t="s">
        <v>767</v>
      </c>
      <c r="B1189" s="55" t="s">
        <v>754</v>
      </c>
      <c r="C1189" s="81" t="s">
        <v>23020</v>
      </c>
      <c r="D1189" s="76" t="s">
        <v>23021</v>
      </c>
      <c r="E1189" s="55" t="s">
        <v>21232</v>
      </c>
    </row>
    <row r="1190" spans="1:5">
      <c r="A1190" s="76" t="s">
        <v>9134</v>
      </c>
      <c r="B1190" s="55" t="s">
        <v>557</v>
      </c>
      <c r="C1190" s="81" t="s">
        <v>23022</v>
      </c>
      <c r="D1190" s="76" t="s">
        <v>23023</v>
      </c>
      <c r="E1190" s="55" t="s">
        <v>21232</v>
      </c>
    </row>
    <row r="1191" spans="1:5">
      <c r="A1191" s="76" t="s">
        <v>1391</v>
      </c>
      <c r="B1191" s="55" t="s">
        <v>2019</v>
      </c>
      <c r="C1191" s="81" t="s">
        <v>21420</v>
      </c>
      <c r="D1191" s="76" t="s">
        <v>23024</v>
      </c>
      <c r="E1191" s="55" t="s">
        <v>21232</v>
      </c>
    </row>
    <row r="1192" spans="1:5">
      <c r="A1192" s="76" t="s">
        <v>767</v>
      </c>
      <c r="B1192" s="55" t="s">
        <v>568</v>
      </c>
      <c r="C1192" s="81" t="s">
        <v>14885</v>
      </c>
      <c r="D1192" s="76" t="s">
        <v>23025</v>
      </c>
      <c r="E1192" s="55" t="s">
        <v>21232</v>
      </c>
    </row>
    <row r="1193" spans="1:5">
      <c r="A1193" s="76" t="s">
        <v>767</v>
      </c>
      <c r="B1193" s="55" t="s">
        <v>568</v>
      </c>
      <c r="C1193" s="81" t="s">
        <v>23026</v>
      </c>
      <c r="D1193" s="76" t="s">
        <v>23027</v>
      </c>
      <c r="E1193" s="55" t="s">
        <v>21232</v>
      </c>
    </row>
    <row r="1194" spans="1:5">
      <c r="A1194" s="76" t="s">
        <v>767</v>
      </c>
      <c r="B1194" s="55" t="s">
        <v>568</v>
      </c>
      <c r="C1194" s="81" t="s">
        <v>11206</v>
      </c>
      <c r="D1194" s="76" t="s">
        <v>15092</v>
      </c>
      <c r="E1194" s="55" t="s">
        <v>21232</v>
      </c>
    </row>
    <row r="1195" spans="1:5">
      <c r="A1195" s="76" t="s">
        <v>767</v>
      </c>
      <c r="B1195" s="55" t="s">
        <v>22256</v>
      </c>
      <c r="C1195" s="81" t="s">
        <v>23028</v>
      </c>
      <c r="D1195" s="76" t="s">
        <v>23029</v>
      </c>
      <c r="E1195" s="55" t="s">
        <v>21232</v>
      </c>
    </row>
    <row r="1196" spans="1:5">
      <c r="A1196" s="76" t="s">
        <v>767</v>
      </c>
      <c r="B1196" s="55" t="s">
        <v>3225</v>
      </c>
      <c r="C1196" s="81" t="s">
        <v>23030</v>
      </c>
      <c r="D1196" s="76" t="s">
        <v>23031</v>
      </c>
      <c r="E1196" s="55" t="s">
        <v>21232</v>
      </c>
    </row>
    <row r="1197" spans="1:5">
      <c r="A1197" s="76" t="s">
        <v>767</v>
      </c>
      <c r="B1197" s="55" t="s">
        <v>837</v>
      </c>
      <c r="C1197" s="81" t="s">
        <v>23032</v>
      </c>
      <c r="D1197" s="76" t="s">
        <v>23033</v>
      </c>
      <c r="E1197" s="55" t="s">
        <v>21232</v>
      </c>
    </row>
    <row r="1198" spans="1:5">
      <c r="A1198" s="76" t="s">
        <v>767</v>
      </c>
      <c r="B1198" s="55" t="s">
        <v>21806</v>
      </c>
      <c r="C1198" s="81" t="s">
        <v>23034</v>
      </c>
      <c r="D1198" s="76" t="s">
        <v>23035</v>
      </c>
      <c r="E1198" s="55" t="s">
        <v>21232</v>
      </c>
    </row>
    <row r="1199" spans="1:5">
      <c r="A1199" s="76" t="s">
        <v>767</v>
      </c>
      <c r="B1199" s="55" t="s">
        <v>774</v>
      </c>
      <c r="C1199" s="81" t="s">
        <v>23036</v>
      </c>
      <c r="D1199" s="76" t="s">
        <v>23037</v>
      </c>
      <c r="E1199" s="55" t="s">
        <v>21232</v>
      </c>
    </row>
    <row r="1200" spans="1:5">
      <c r="A1200" s="76" t="s">
        <v>767</v>
      </c>
      <c r="B1200" s="55" t="s">
        <v>774</v>
      </c>
      <c r="C1200" s="81" t="s">
        <v>23038</v>
      </c>
      <c r="D1200" s="76" t="s">
        <v>23039</v>
      </c>
      <c r="E1200" s="55" t="s">
        <v>21232</v>
      </c>
    </row>
    <row r="1201" spans="1:5">
      <c r="A1201" s="76" t="s">
        <v>767</v>
      </c>
      <c r="B1201" s="55" t="s">
        <v>23040</v>
      </c>
      <c r="C1201" s="81" t="s">
        <v>15632</v>
      </c>
      <c r="D1201" s="76" t="s">
        <v>23041</v>
      </c>
      <c r="E1201" s="55" t="s">
        <v>21232</v>
      </c>
    </row>
    <row r="1202" spans="1:5">
      <c r="A1202" s="76" t="s">
        <v>767</v>
      </c>
      <c r="B1202" s="55" t="s">
        <v>564</v>
      </c>
      <c r="C1202" s="81" t="s">
        <v>13728</v>
      </c>
      <c r="D1202" s="76" t="s">
        <v>23042</v>
      </c>
      <c r="E1202" s="55" t="s">
        <v>21232</v>
      </c>
    </row>
    <row r="1203" spans="1:5">
      <c r="A1203" s="76" t="s">
        <v>1391</v>
      </c>
      <c r="B1203" s="55" t="s">
        <v>2376</v>
      </c>
      <c r="C1203" s="81" t="s">
        <v>14149</v>
      </c>
      <c r="D1203" s="76" t="s">
        <v>23043</v>
      </c>
      <c r="E1203" s="55" t="s">
        <v>21232</v>
      </c>
    </row>
    <row r="1204" spans="1:5">
      <c r="A1204" s="76" t="s">
        <v>767</v>
      </c>
      <c r="B1204" s="55" t="s">
        <v>1799</v>
      </c>
      <c r="C1204" s="81" t="s">
        <v>14101</v>
      </c>
      <c r="D1204" s="76" t="s">
        <v>23044</v>
      </c>
      <c r="E1204" s="55" t="s">
        <v>21232</v>
      </c>
    </row>
    <row r="1205" spans="1:5">
      <c r="A1205" s="76" t="s">
        <v>767</v>
      </c>
      <c r="B1205" s="55" t="s">
        <v>1799</v>
      </c>
      <c r="C1205" s="81" t="s">
        <v>13427</v>
      </c>
      <c r="D1205" s="76" t="s">
        <v>23045</v>
      </c>
      <c r="E1205" s="55" t="s">
        <v>21232</v>
      </c>
    </row>
    <row r="1206" spans="1:5">
      <c r="A1206" s="76" t="s">
        <v>767</v>
      </c>
      <c r="B1206" s="55" t="s">
        <v>691</v>
      </c>
      <c r="C1206" s="81" t="s">
        <v>23046</v>
      </c>
      <c r="D1206" s="76" t="s">
        <v>23047</v>
      </c>
      <c r="E1206" s="55" t="s">
        <v>21232</v>
      </c>
    </row>
    <row r="1207" spans="1:5">
      <c r="A1207" s="76" t="s">
        <v>1078</v>
      </c>
      <c r="B1207" s="55" t="s">
        <v>2228</v>
      </c>
      <c r="C1207" s="81" t="s">
        <v>23048</v>
      </c>
      <c r="D1207" s="76" t="s">
        <v>23049</v>
      </c>
      <c r="E1207" s="55" t="s">
        <v>21232</v>
      </c>
    </row>
    <row r="1208" spans="1:5">
      <c r="A1208" s="76" t="s">
        <v>767</v>
      </c>
      <c r="B1208" s="55" t="s">
        <v>3827</v>
      </c>
      <c r="C1208" s="81" t="s">
        <v>14483</v>
      </c>
      <c r="D1208" s="76" t="s">
        <v>23050</v>
      </c>
      <c r="E1208" s="55" t="s">
        <v>21232</v>
      </c>
    </row>
    <row r="1209" spans="1:5">
      <c r="A1209" s="76" t="s">
        <v>767</v>
      </c>
      <c r="B1209" s="55" t="s">
        <v>619</v>
      </c>
      <c r="C1209" s="81" t="s">
        <v>23051</v>
      </c>
      <c r="D1209" s="76" t="s">
        <v>23052</v>
      </c>
      <c r="E1209" s="55" t="s">
        <v>21232</v>
      </c>
    </row>
    <row r="1210" spans="1:5">
      <c r="A1210" s="76" t="s">
        <v>767</v>
      </c>
      <c r="B1210" s="55" t="s">
        <v>767</v>
      </c>
      <c r="C1210" s="81" t="s">
        <v>11006</v>
      </c>
      <c r="D1210" s="76" t="s">
        <v>23053</v>
      </c>
      <c r="E1210" s="55" t="s">
        <v>21232</v>
      </c>
    </row>
    <row r="1211" spans="1:5">
      <c r="A1211" s="76" t="s">
        <v>767</v>
      </c>
      <c r="B1211" s="55" t="s">
        <v>767</v>
      </c>
      <c r="C1211" s="81" t="s">
        <v>22111</v>
      </c>
      <c r="D1211" s="76" t="s">
        <v>23054</v>
      </c>
      <c r="E1211" s="55" t="s">
        <v>21232</v>
      </c>
    </row>
    <row r="1212" spans="1:5">
      <c r="A1212" s="76" t="s">
        <v>767</v>
      </c>
      <c r="B1212" s="55" t="s">
        <v>619</v>
      </c>
      <c r="C1212" s="81" t="s">
        <v>10880</v>
      </c>
      <c r="D1212" s="76" t="s">
        <v>23055</v>
      </c>
      <c r="E1212" s="55" t="s">
        <v>21232</v>
      </c>
    </row>
    <row r="1213" spans="1:5">
      <c r="A1213" s="76" t="s">
        <v>1391</v>
      </c>
      <c r="B1213" s="55" t="s">
        <v>791</v>
      </c>
      <c r="C1213" s="81" t="s">
        <v>23056</v>
      </c>
      <c r="D1213" s="76" t="s">
        <v>23057</v>
      </c>
      <c r="E1213" s="55" t="s">
        <v>21232</v>
      </c>
    </row>
    <row r="1214" spans="1:5">
      <c r="A1214" s="76" t="s">
        <v>767</v>
      </c>
      <c r="B1214" s="55" t="s">
        <v>935</v>
      </c>
      <c r="C1214" s="81" t="s">
        <v>23058</v>
      </c>
      <c r="D1214" s="76" t="s">
        <v>23059</v>
      </c>
      <c r="E1214" s="55" t="s">
        <v>21232</v>
      </c>
    </row>
    <row r="1215" spans="1:5">
      <c r="A1215" s="76" t="s">
        <v>767</v>
      </c>
      <c r="B1215" s="55" t="s">
        <v>3389</v>
      </c>
      <c r="C1215" s="81" t="s">
        <v>21410</v>
      </c>
      <c r="D1215" s="76" t="s">
        <v>11744</v>
      </c>
      <c r="E1215" s="55" t="s">
        <v>21232</v>
      </c>
    </row>
    <row r="1216" spans="1:5">
      <c r="A1216" s="76" t="s">
        <v>767</v>
      </c>
      <c r="B1216" s="55" t="s">
        <v>619</v>
      </c>
      <c r="C1216" s="81" t="s">
        <v>21824</v>
      </c>
      <c r="D1216" s="76" t="s">
        <v>23060</v>
      </c>
      <c r="E1216" s="55" t="s">
        <v>21232</v>
      </c>
    </row>
    <row r="1217" spans="1:5">
      <c r="A1217" s="76" t="s">
        <v>767</v>
      </c>
      <c r="B1217" s="55" t="s">
        <v>619</v>
      </c>
      <c r="C1217" s="81" t="s">
        <v>14622</v>
      </c>
      <c r="D1217" s="76" t="s">
        <v>11743</v>
      </c>
      <c r="E1217" s="55" t="s">
        <v>21232</v>
      </c>
    </row>
    <row r="1218" spans="1:5">
      <c r="A1218" s="76" t="s">
        <v>767</v>
      </c>
      <c r="B1218" s="55" t="s">
        <v>767</v>
      </c>
      <c r="C1218" s="81" t="s">
        <v>11978</v>
      </c>
      <c r="D1218" s="76" t="s">
        <v>23061</v>
      </c>
      <c r="E1218" s="55" t="s">
        <v>21232</v>
      </c>
    </row>
    <row r="1219" spans="1:5">
      <c r="A1219" s="76" t="s">
        <v>767</v>
      </c>
      <c r="B1219" s="55" t="s">
        <v>767</v>
      </c>
      <c r="C1219" s="81" t="s">
        <v>23062</v>
      </c>
      <c r="D1219" s="76" t="s">
        <v>23063</v>
      </c>
      <c r="E1219" s="55" t="s">
        <v>21232</v>
      </c>
    </row>
    <row r="1220" spans="1:5">
      <c r="A1220" s="76" t="s">
        <v>767</v>
      </c>
      <c r="B1220" s="55" t="s">
        <v>4390</v>
      </c>
      <c r="C1220" s="81" t="s">
        <v>14140</v>
      </c>
      <c r="D1220" s="76" t="s">
        <v>23064</v>
      </c>
      <c r="E1220" s="55" t="s">
        <v>21232</v>
      </c>
    </row>
    <row r="1221" spans="1:5">
      <c r="A1221" s="76" t="s">
        <v>767</v>
      </c>
      <c r="B1221" s="55" t="s">
        <v>767</v>
      </c>
      <c r="C1221" s="81" t="s">
        <v>15632</v>
      </c>
      <c r="D1221" s="76" t="s">
        <v>23065</v>
      </c>
      <c r="E1221" s="55" t="s">
        <v>21232</v>
      </c>
    </row>
    <row r="1222" spans="1:5">
      <c r="A1222" s="76" t="s">
        <v>767</v>
      </c>
      <c r="B1222" s="55" t="s">
        <v>589</v>
      </c>
      <c r="C1222" s="81" t="s">
        <v>21766</v>
      </c>
      <c r="D1222" s="76" t="s">
        <v>23066</v>
      </c>
      <c r="E1222" s="55" t="s">
        <v>21232</v>
      </c>
    </row>
    <row r="1223" spans="1:5">
      <c r="A1223" s="76" t="s">
        <v>767</v>
      </c>
      <c r="B1223" s="55" t="s">
        <v>1767</v>
      </c>
      <c r="C1223" s="81" t="s">
        <v>23067</v>
      </c>
      <c r="D1223" s="76" t="s">
        <v>23068</v>
      </c>
      <c r="E1223" s="55" t="s">
        <v>21232</v>
      </c>
    </row>
    <row r="1224" spans="1:5">
      <c r="A1224" s="76" t="s">
        <v>767</v>
      </c>
      <c r="B1224" s="55" t="s">
        <v>873</v>
      </c>
      <c r="C1224" s="81" t="s">
        <v>15287</v>
      </c>
      <c r="D1224" s="76" t="s">
        <v>23069</v>
      </c>
      <c r="E1224" s="55" t="s">
        <v>21232</v>
      </c>
    </row>
    <row r="1225" spans="1:5">
      <c r="A1225" s="76" t="s">
        <v>767</v>
      </c>
      <c r="B1225" s="55" t="s">
        <v>589</v>
      </c>
      <c r="C1225" s="81" t="s">
        <v>15287</v>
      </c>
      <c r="D1225" s="76" t="s">
        <v>23070</v>
      </c>
      <c r="E1225" s="55" t="s">
        <v>21232</v>
      </c>
    </row>
    <row r="1226" spans="1:5">
      <c r="A1226" s="76" t="s">
        <v>1078</v>
      </c>
      <c r="B1226" s="55" t="s">
        <v>1524</v>
      </c>
      <c r="C1226" s="81" t="s">
        <v>23071</v>
      </c>
      <c r="D1226" s="76" t="s">
        <v>23072</v>
      </c>
      <c r="E1226" s="55" t="s">
        <v>21232</v>
      </c>
    </row>
    <row r="1227" spans="1:5">
      <c r="A1227" s="76" t="s">
        <v>1078</v>
      </c>
      <c r="B1227" s="55" t="s">
        <v>1524</v>
      </c>
      <c r="C1227" s="81" t="s">
        <v>11284</v>
      </c>
      <c r="D1227" s="76" t="s">
        <v>23073</v>
      </c>
      <c r="E1227" s="55" t="s">
        <v>21232</v>
      </c>
    </row>
    <row r="1228" spans="1:5">
      <c r="A1228" s="76" t="s">
        <v>23074</v>
      </c>
      <c r="B1228" s="55" t="s">
        <v>2310</v>
      </c>
      <c r="C1228" s="81" t="s">
        <v>23075</v>
      </c>
      <c r="D1228" s="76" t="s">
        <v>23076</v>
      </c>
      <c r="E1228" s="55" t="s">
        <v>21232</v>
      </c>
    </row>
    <row r="1229" spans="1:5">
      <c r="A1229" s="76" t="s">
        <v>767</v>
      </c>
      <c r="B1229" s="55" t="s">
        <v>2310</v>
      </c>
      <c r="C1229" s="81" t="s">
        <v>23077</v>
      </c>
      <c r="D1229" s="76" t="s">
        <v>23078</v>
      </c>
      <c r="E1229" s="55" t="s">
        <v>21232</v>
      </c>
    </row>
    <row r="1230" spans="1:5">
      <c r="A1230" s="76" t="s">
        <v>767</v>
      </c>
      <c r="B1230" s="55" t="s">
        <v>1938</v>
      </c>
      <c r="C1230" s="81" t="s">
        <v>23079</v>
      </c>
      <c r="D1230" s="76" t="s">
        <v>23080</v>
      </c>
      <c r="E1230" s="55" t="s">
        <v>21232</v>
      </c>
    </row>
    <row r="1231" spans="1:5">
      <c r="A1231" s="76" t="s">
        <v>767</v>
      </c>
      <c r="B1231" s="55" t="s">
        <v>4783</v>
      </c>
      <c r="C1231" s="81" t="s">
        <v>12295</v>
      </c>
      <c r="D1231" s="76" t="s">
        <v>23081</v>
      </c>
      <c r="E1231" s="55" t="s">
        <v>21232</v>
      </c>
    </row>
    <row r="1232" spans="1:5">
      <c r="A1232" s="76" t="s">
        <v>767</v>
      </c>
      <c r="B1232" s="55" t="s">
        <v>1091</v>
      </c>
      <c r="C1232" s="81" t="s">
        <v>11677</v>
      </c>
      <c r="D1232" s="76" t="s">
        <v>23082</v>
      </c>
      <c r="E1232" s="55" t="s">
        <v>21232</v>
      </c>
    </row>
    <row r="1233" spans="1:5">
      <c r="A1233" s="76" t="s">
        <v>767</v>
      </c>
      <c r="B1233" s="55" t="s">
        <v>1443</v>
      </c>
      <c r="C1233" s="81" t="s">
        <v>21977</v>
      </c>
      <c r="D1233" s="76" t="s">
        <v>23083</v>
      </c>
      <c r="E1233" s="55" t="s">
        <v>21232</v>
      </c>
    </row>
    <row r="1234" spans="1:5">
      <c r="A1234" s="76" t="s">
        <v>767</v>
      </c>
      <c r="B1234" s="55" t="s">
        <v>3028</v>
      </c>
      <c r="C1234" s="81" t="s">
        <v>23084</v>
      </c>
      <c r="D1234" s="76" t="s">
        <v>23085</v>
      </c>
      <c r="E1234" s="55" t="s">
        <v>21232</v>
      </c>
    </row>
    <row r="1235" spans="1:5">
      <c r="A1235" s="76" t="s">
        <v>935</v>
      </c>
      <c r="B1235" s="55" t="s">
        <v>934</v>
      </c>
      <c r="C1235" s="81" t="s">
        <v>23086</v>
      </c>
      <c r="D1235" s="76" t="s">
        <v>23087</v>
      </c>
      <c r="E1235" s="55" t="s">
        <v>21232</v>
      </c>
    </row>
    <row r="1236" spans="1:5">
      <c r="A1236" s="76" t="s">
        <v>935</v>
      </c>
      <c r="B1236" s="55" t="s">
        <v>760</v>
      </c>
      <c r="C1236" s="81" t="s">
        <v>23088</v>
      </c>
      <c r="D1236" s="76" t="s">
        <v>23089</v>
      </c>
      <c r="E1236" s="55" t="s">
        <v>21232</v>
      </c>
    </row>
    <row r="1237" spans="1:5">
      <c r="A1237" s="76" t="s">
        <v>935</v>
      </c>
      <c r="B1237" s="55" t="s">
        <v>920</v>
      </c>
      <c r="C1237" s="81" t="s">
        <v>21716</v>
      </c>
      <c r="D1237" s="76" t="s">
        <v>23090</v>
      </c>
      <c r="E1237" s="55" t="s">
        <v>21232</v>
      </c>
    </row>
    <row r="1238" spans="1:5">
      <c r="A1238" s="76" t="s">
        <v>935</v>
      </c>
      <c r="B1238" s="55" t="s">
        <v>2735</v>
      </c>
      <c r="C1238" s="81" t="s">
        <v>15182</v>
      </c>
      <c r="D1238" s="76" t="s">
        <v>23091</v>
      </c>
      <c r="E1238" s="55" t="s">
        <v>21232</v>
      </c>
    </row>
    <row r="1239" spans="1:5">
      <c r="A1239" s="76" t="s">
        <v>9055</v>
      </c>
      <c r="B1239" s="55" t="s">
        <v>1570</v>
      </c>
      <c r="C1239" s="81" t="s">
        <v>11010</v>
      </c>
      <c r="D1239" s="76" t="s">
        <v>23092</v>
      </c>
      <c r="E1239" s="55" t="s">
        <v>21232</v>
      </c>
    </row>
    <row r="1240" spans="1:5">
      <c r="A1240" s="76" t="s">
        <v>935</v>
      </c>
      <c r="B1240" s="55" t="s">
        <v>1039</v>
      </c>
      <c r="C1240" s="81" t="s">
        <v>23093</v>
      </c>
      <c r="D1240" s="76" t="s">
        <v>23094</v>
      </c>
      <c r="E1240" s="55" t="s">
        <v>21232</v>
      </c>
    </row>
    <row r="1241" spans="1:5">
      <c r="A1241" s="76" t="s">
        <v>1016</v>
      </c>
      <c r="B1241" s="55" t="s">
        <v>2019</v>
      </c>
      <c r="C1241" s="81" t="s">
        <v>10551</v>
      </c>
      <c r="D1241" s="76" t="s">
        <v>23095</v>
      </c>
      <c r="E1241" s="55" t="s">
        <v>21232</v>
      </c>
    </row>
    <row r="1242" spans="1:5">
      <c r="A1242" s="76" t="s">
        <v>935</v>
      </c>
      <c r="B1242" s="55" t="s">
        <v>568</v>
      </c>
      <c r="C1242" s="81" t="s">
        <v>23096</v>
      </c>
      <c r="D1242" s="76" t="s">
        <v>23097</v>
      </c>
      <c r="E1242" s="55" t="s">
        <v>21232</v>
      </c>
    </row>
    <row r="1243" spans="1:5">
      <c r="A1243" s="76" t="s">
        <v>2258</v>
      </c>
      <c r="B1243" s="55" t="s">
        <v>568</v>
      </c>
      <c r="C1243" s="81" t="s">
        <v>21849</v>
      </c>
      <c r="D1243" s="76" t="s">
        <v>23098</v>
      </c>
      <c r="E1243" s="55" t="s">
        <v>21232</v>
      </c>
    </row>
    <row r="1244" spans="1:5">
      <c r="A1244" s="76" t="s">
        <v>935</v>
      </c>
      <c r="B1244" s="55" t="s">
        <v>720</v>
      </c>
      <c r="C1244" s="81" t="s">
        <v>23099</v>
      </c>
      <c r="D1244" s="76" t="s">
        <v>23100</v>
      </c>
      <c r="E1244" s="55" t="s">
        <v>21232</v>
      </c>
    </row>
    <row r="1245" spans="1:5">
      <c r="A1245" s="76" t="s">
        <v>935</v>
      </c>
      <c r="B1245" s="55" t="s">
        <v>720</v>
      </c>
      <c r="C1245" s="81" t="s">
        <v>23101</v>
      </c>
      <c r="D1245" s="76" t="s">
        <v>23102</v>
      </c>
      <c r="E1245" s="55" t="s">
        <v>21232</v>
      </c>
    </row>
    <row r="1246" spans="1:5">
      <c r="A1246" s="76" t="s">
        <v>1016</v>
      </c>
      <c r="B1246" s="55" t="s">
        <v>731</v>
      </c>
      <c r="C1246" s="81" t="s">
        <v>23103</v>
      </c>
      <c r="D1246" s="76" t="s">
        <v>23104</v>
      </c>
      <c r="E1246" s="55" t="s">
        <v>21232</v>
      </c>
    </row>
    <row r="1247" spans="1:5">
      <c r="A1247" s="76" t="s">
        <v>23105</v>
      </c>
      <c r="B1247" s="55" t="s">
        <v>21806</v>
      </c>
      <c r="C1247" s="81" t="s">
        <v>23106</v>
      </c>
      <c r="D1247" s="76" t="s">
        <v>23107</v>
      </c>
      <c r="E1247" s="55" t="s">
        <v>21232</v>
      </c>
    </row>
    <row r="1248" spans="1:5">
      <c r="A1248" s="76" t="s">
        <v>1016</v>
      </c>
      <c r="B1248" s="55" t="s">
        <v>4708</v>
      </c>
      <c r="C1248" s="81" t="s">
        <v>23108</v>
      </c>
      <c r="D1248" s="76" t="s">
        <v>23109</v>
      </c>
      <c r="E1248" s="55" t="s">
        <v>21232</v>
      </c>
    </row>
    <row r="1249" spans="1:5">
      <c r="A1249" s="76" t="s">
        <v>2258</v>
      </c>
      <c r="B1249" s="55" t="s">
        <v>564</v>
      </c>
      <c r="C1249" s="81" t="s">
        <v>14510</v>
      </c>
      <c r="D1249" s="76" t="s">
        <v>23110</v>
      </c>
      <c r="E1249" s="55" t="s">
        <v>21232</v>
      </c>
    </row>
    <row r="1250" spans="1:5">
      <c r="A1250" s="76" t="s">
        <v>1016</v>
      </c>
      <c r="B1250" s="55" t="s">
        <v>3770</v>
      </c>
      <c r="C1250" s="81" t="s">
        <v>10551</v>
      </c>
      <c r="D1250" s="76" t="s">
        <v>23111</v>
      </c>
      <c r="E1250" s="55" t="s">
        <v>21232</v>
      </c>
    </row>
    <row r="1251" spans="1:5">
      <c r="A1251" s="76" t="s">
        <v>935</v>
      </c>
      <c r="B1251" s="55" t="s">
        <v>10420</v>
      </c>
      <c r="C1251" s="81" t="s">
        <v>23112</v>
      </c>
      <c r="D1251" s="76" t="s">
        <v>15115</v>
      </c>
      <c r="E1251" s="55" t="s">
        <v>21232</v>
      </c>
    </row>
    <row r="1252" spans="1:5">
      <c r="A1252" s="76" t="s">
        <v>2258</v>
      </c>
      <c r="B1252" s="55" t="s">
        <v>23113</v>
      </c>
      <c r="C1252" s="81" t="s">
        <v>23114</v>
      </c>
      <c r="D1252" s="76" t="s">
        <v>23115</v>
      </c>
      <c r="E1252" s="55" t="s">
        <v>21232</v>
      </c>
    </row>
    <row r="1253" spans="1:5">
      <c r="A1253" s="76" t="s">
        <v>935</v>
      </c>
      <c r="B1253" s="55" t="s">
        <v>1770</v>
      </c>
      <c r="C1253" s="81" t="s">
        <v>15395</v>
      </c>
      <c r="D1253" s="76" t="s">
        <v>23116</v>
      </c>
      <c r="E1253" s="55" t="s">
        <v>21232</v>
      </c>
    </row>
    <row r="1254" spans="1:5">
      <c r="A1254" s="76" t="s">
        <v>935</v>
      </c>
      <c r="B1254" s="55" t="s">
        <v>1388</v>
      </c>
      <c r="C1254" s="81" t="s">
        <v>11253</v>
      </c>
      <c r="D1254" s="76" t="s">
        <v>23117</v>
      </c>
      <c r="E1254" s="55" t="s">
        <v>21232</v>
      </c>
    </row>
    <row r="1255" spans="1:5">
      <c r="A1255" s="76" t="s">
        <v>935</v>
      </c>
      <c r="B1255" s="55" t="s">
        <v>873</v>
      </c>
      <c r="C1255" s="81" t="s">
        <v>23118</v>
      </c>
      <c r="D1255" s="76" t="s">
        <v>23119</v>
      </c>
      <c r="E1255" s="55" t="s">
        <v>21232</v>
      </c>
    </row>
    <row r="1256" spans="1:5">
      <c r="A1256" s="76" t="s">
        <v>23120</v>
      </c>
      <c r="B1256" s="55" t="s">
        <v>5565</v>
      </c>
      <c r="C1256" s="81" t="s">
        <v>23121</v>
      </c>
      <c r="D1256" s="76" t="s">
        <v>23122</v>
      </c>
      <c r="E1256" s="55" t="s">
        <v>21232</v>
      </c>
    </row>
    <row r="1257" spans="1:5">
      <c r="A1257" s="76" t="s">
        <v>2258</v>
      </c>
      <c r="B1257" s="55" t="s">
        <v>4915</v>
      </c>
      <c r="C1257" s="81" t="s">
        <v>13427</v>
      </c>
      <c r="D1257" s="76" t="s">
        <v>23123</v>
      </c>
      <c r="E1257" s="55" t="s">
        <v>21232</v>
      </c>
    </row>
    <row r="1258" spans="1:5">
      <c r="A1258" s="76" t="s">
        <v>1016</v>
      </c>
      <c r="B1258" s="55" t="s">
        <v>1066</v>
      </c>
      <c r="C1258" s="81" t="s">
        <v>16302</v>
      </c>
      <c r="D1258" s="76" t="s">
        <v>23124</v>
      </c>
      <c r="E1258" s="55" t="s">
        <v>21232</v>
      </c>
    </row>
    <row r="1259" spans="1:5">
      <c r="A1259" s="76" t="s">
        <v>1016</v>
      </c>
      <c r="B1259" s="55" t="s">
        <v>800</v>
      </c>
      <c r="C1259" s="81" t="s">
        <v>11245</v>
      </c>
      <c r="D1259" s="76" t="s">
        <v>23125</v>
      </c>
      <c r="E1259" s="55" t="s">
        <v>21232</v>
      </c>
    </row>
    <row r="1260" spans="1:5">
      <c r="A1260" s="76" t="s">
        <v>791</v>
      </c>
      <c r="B1260" s="55" t="s">
        <v>3294</v>
      </c>
      <c r="C1260" s="81" t="s">
        <v>10318</v>
      </c>
      <c r="D1260" s="76" t="s">
        <v>23126</v>
      </c>
      <c r="E1260" s="55" t="s">
        <v>21232</v>
      </c>
    </row>
    <row r="1261" spans="1:5">
      <c r="A1261" s="76" t="s">
        <v>791</v>
      </c>
      <c r="B1261" s="55" t="s">
        <v>1586</v>
      </c>
      <c r="C1261" s="81" t="s">
        <v>14149</v>
      </c>
      <c r="D1261" s="76" t="s">
        <v>23127</v>
      </c>
      <c r="E1261" s="55" t="s">
        <v>21232</v>
      </c>
    </row>
    <row r="1262" spans="1:5">
      <c r="A1262" s="76" t="s">
        <v>1770</v>
      </c>
      <c r="B1262" s="55" t="s">
        <v>2002</v>
      </c>
      <c r="C1262" s="81" t="s">
        <v>21616</v>
      </c>
      <c r="D1262" s="76" t="s">
        <v>23128</v>
      </c>
      <c r="E1262" s="55" t="s">
        <v>21232</v>
      </c>
    </row>
    <row r="1263" spans="1:5">
      <c r="A1263" s="76" t="s">
        <v>1770</v>
      </c>
      <c r="B1263" s="55" t="s">
        <v>2220</v>
      </c>
      <c r="C1263" s="81" t="s">
        <v>23129</v>
      </c>
      <c r="D1263" s="76" t="s">
        <v>23130</v>
      </c>
      <c r="E1263" s="55" t="s">
        <v>21232</v>
      </c>
    </row>
    <row r="1264" spans="1:5">
      <c r="A1264" s="76" t="s">
        <v>791</v>
      </c>
      <c r="B1264" s="55" t="s">
        <v>754</v>
      </c>
      <c r="C1264" s="81" t="s">
        <v>22776</v>
      </c>
      <c r="D1264" s="76" t="s">
        <v>23131</v>
      </c>
      <c r="E1264" s="55" t="s">
        <v>21232</v>
      </c>
    </row>
    <row r="1265" spans="1:5">
      <c r="A1265" s="76" t="s">
        <v>1770</v>
      </c>
      <c r="B1265" s="55" t="s">
        <v>568</v>
      </c>
      <c r="C1265" s="81" t="s">
        <v>16437</v>
      </c>
      <c r="D1265" s="76" t="s">
        <v>23132</v>
      </c>
      <c r="E1265" s="55" t="s">
        <v>21232</v>
      </c>
    </row>
    <row r="1266" spans="1:5">
      <c r="A1266" s="76" t="s">
        <v>791</v>
      </c>
      <c r="B1266" s="55" t="s">
        <v>731</v>
      </c>
      <c r="C1266" s="81" t="s">
        <v>14622</v>
      </c>
      <c r="D1266" s="76" t="s">
        <v>23133</v>
      </c>
      <c r="E1266" s="55" t="s">
        <v>21232</v>
      </c>
    </row>
    <row r="1267" spans="1:5">
      <c r="A1267" s="76" t="s">
        <v>642</v>
      </c>
      <c r="B1267" s="55" t="s">
        <v>995</v>
      </c>
      <c r="C1267" s="81" t="s">
        <v>13155</v>
      </c>
      <c r="D1267" s="76" t="s">
        <v>13156</v>
      </c>
      <c r="E1267" s="55" t="s">
        <v>21232</v>
      </c>
    </row>
    <row r="1268" spans="1:5">
      <c r="A1268" s="76" t="s">
        <v>642</v>
      </c>
      <c r="B1268" s="55" t="s">
        <v>995</v>
      </c>
      <c r="C1268" s="81" t="s">
        <v>23134</v>
      </c>
      <c r="D1268" s="76" t="s">
        <v>23135</v>
      </c>
      <c r="E1268" s="55" t="s">
        <v>21232</v>
      </c>
    </row>
    <row r="1269" spans="1:5">
      <c r="A1269" s="76" t="s">
        <v>642</v>
      </c>
      <c r="B1269" s="55" t="s">
        <v>995</v>
      </c>
      <c r="C1269" s="81" t="s">
        <v>21669</v>
      </c>
      <c r="D1269" s="76" t="s">
        <v>23136</v>
      </c>
      <c r="E1269" s="55" t="s">
        <v>21232</v>
      </c>
    </row>
    <row r="1270" spans="1:5">
      <c r="A1270" s="76" t="s">
        <v>791</v>
      </c>
      <c r="B1270" s="55" t="s">
        <v>17601</v>
      </c>
      <c r="C1270" s="81" t="s">
        <v>23137</v>
      </c>
      <c r="D1270" s="76" t="s">
        <v>23138</v>
      </c>
      <c r="E1270" s="55" t="s">
        <v>21232</v>
      </c>
    </row>
    <row r="1271" spans="1:5">
      <c r="A1271" s="76" t="s">
        <v>1770</v>
      </c>
      <c r="B1271" s="55" t="s">
        <v>564</v>
      </c>
      <c r="C1271" s="81" t="s">
        <v>11245</v>
      </c>
      <c r="D1271" s="76" t="s">
        <v>23139</v>
      </c>
      <c r="E1271" s="55" t="s">
        <v>21232</v>
      </c>
    </row>
    <row r="1272" spans="1:5">
      <c r="A1272" s="76" t="s">
        <v>642</v>
      </c>
      <c r="B1272" s="55" t="s">
        <v>11725</v>
      </c>
      <c r="C1272" s="81" t="s">
        <v>23140</v>
      </c>
      <c r="D1272" s="76" t="s">
        <v>23141</v>
      </c>
      <c r="E1272" s="55" t="s">
        <v>21232</v>
      </c>
    </row>
    <row r="1273" spans="1:5">
      <c r="A1273" s="76" t="s">
        <v>642</v>
      </c>
      <c r="B1273" s="55" t="s">
        <v>1175</v>
      </c>
      <c r="C1273" s="81" t="s">
        <v>23142</v>
      </c>
      <c r="D1273" s="76" t="s">
        <v>23143</v>
      </c>
      <c r="E1273" s="55" t="s">
        <v>21232</v>
      </c>
    </row>
    <row r="1274" spans="1:5">
      <c r="A1274" s="76" t="s">
        <v>791</v>
      </c>
      <c r="B1274" s="55" t="s">
        <v>791</v>
      </c>
      <c r="C1274" s="81" t="s">
        <v>23144</v>
      </c>
      <c r="D1274" s="76" t="s">
        <v>23145</v>
      </c>
      <c r="E1274" s="55" t="s">
        <v>21232</v>
      </c>
    </row>
    <row r="1275" spans="1:5">
      <c r="A1275" s="76" t="s">
        <v>791</v>
      </c>
      <c r="B1275" s="55" t="s">
        <v>9055</v>
      </c>
      <c r="C1275" s="81" t="s">
        <v>13404</v>
      </c>
      <c r="D1275" s="76" t="s">
        <v>23146</v>
      </c>
      <c r="E1275" s="55" t="s">
        <v>21232</v>
      </c>
    </row>
    <row r="1276" spans="1:5">
      <c r="A1276" s="76" t="s">
        <v>1770</v>
      </c>
      <c r="B1276" s="55" t="s">
        <v>637</v>
      </c>
      <c r="C1276" s="81" t="s">
        <v>23147</v>
      </c>
      <c r="D1276" s="76" t="s">
        <v>23148</v>
      </c>
      <c r="E1276" s="55" t="s">
        <v>21232</v>
      </c>
    </row>
    <row r="1277" spans="1:5">
      <c r="A1277" s="76" t="s">
        <v>791</v>
      </c>
      <c r="B1277" s="55" t="s">
        <v>1524</v>
      </c>
      <c r="C1277" s="81" t="s">
        <v>23149</v>
      </c>
      <c r="D1277" s="76" t="s">
        <v>23150</v>
      </c>
      <c r="E1277" s="55" t="s">
        <v>21232</v>
      </c>
    </row>
    <row r="1278" spans="1:5">
      <c r="A1278" s="76" t="s">
        <v>642</v>
      </c>
      <c r="B1278" s="55" t="s">
        <v>12058</v>
      </c>
      <c r="C1278" s="81" t="s">
        <v>23151</v>
      </c>
      <c r="D1278" s="76" t="s">
        <v>23152</v>
      </c>
      <c r="E1278" s="55" t="s">
        <v>21232</v>
      </c>
    </row>
    <row r="1279" spans="1:5">
      <c r="A1279" s="76" t="s">
        <v>791</v>
      </c>
      <c r="B1279" s="55" t="s">
        <v>873</v>
      </c>
      <c r="C1279" s="81" t="s">
        <v>22741</v>
      </c>
      <c r="D1279" s="76" t="s">
        <v>23153</v>
      </c>
      <c r="E1279" s="55" t="s">
        <v>21232</v>
      </c>
    </row>
    <row r="1280" spans="1:5">
      <c r="A1280" s="76" t="s">
        <v>791</v>
      </c>
      <c r="B1280" s="55" t="s">
        <v>23154</v>
      </c>
      <c r="C1280" s="81" t="s">
        <v>15201</v>
      </c>
      <c r="D1280" s="76" t="s">
        <v>23155</v>
      </c>
      <c r="E1280" s="55" t="s">
        <v>21232</v>
      </c>
    </row>
    <row r="1281" spans="1:5">
      <c r="A1281" s="76" t="s">
        <v>1770</v>
      </c>
      <c r="B1281" s="55" t="s">
        <v>637</v>
      </c>
      <c r="C1281" s="81" t="s">
        <v>23156</v>
      </c>
      <c r="D1281" s="76" t="s">
        <v>23157</v>
      </c>
      <c r="E1281" s="55" t="s">
        <v>21232</v>
      </c>
    </row>
    <row r="1282" spans="1:5">
      <c r="A1282" s="76" t="s">
        <v>791</v>
      </c>
      <c r="B1282" s="55" t="s">
        <v>23158</v>
      </c>
      <c r="C1282" s="81" t="s">
        <v>23159</v>
      </c>
      <c r="D1282" s="76" t="s">
        <v>23160</v>
      </c>
      <c r="E1282" s="55" t="s">
        <v>21232</v>
      </c>
    </row>
    <row r="1283" spans="1:5">
      <c r="A1283" s="76" t="s">
        <v>642</v>
      </c>
      <c r="B1283" s="55" t="s">
        <v>2310</v>
      </c>
      <c r="C1283" s="81" t="s">
        <v>23161</v>
      </c>
      <c r="D1283" s="76" t="s">
        <v>23162</v>
      </c>
      <c r="E1283" s="55" t="s">
        <v>21232</v>
      </c>
    </row>
    <row r="1284" spans="1:5">
      <c r="A1284" s="76" t="s">
        <v>619</v>
      </c>
      <c r="B1284" s="55" t="s">
        <v>16457</v>
      </c>
      <c r="C1284" s="81" t="s">
        <v>16437</v>
      </c>
      <c r="D1284" s="76" t="s">
        <v>23163</v>
      </c>
      <c r="E1284" s="55" t="s">
        <v>21232</v>
      </c>
    </row>
    <row r="1285" spans="1:5">
      <c r="A1285" s="76" t="s">
        <v>560</v>
      </c>
      <c r="B1285" s="55" t="s">
        <v>787</v>
      </c>
      <c r="C1285" s="81" t="s">
        <v>23164</v>
      </c>
      <c r="D1285" s="76" t="s">
        <v>23165</v>
      </c>
      <c r="E1285" s="55" t="s">
        <v>21232</v>
      </c>
    </row>
    <row r="1286" spans="1:5">
      <c r="A1286" s="76" t="s">
        <v>560</v>
      </c>
      <c r="B1286" s="55" t="s">
        <v>760</v>
      </c>
      <c r="C1286" s="81" t="s">
        <v>21294</v>
      </c>
      <c r="D1286" s="76" t="s">
        <v>23166</v>
      </c>
      <c r="E1286" s="55" t="s">
        <v>21232</v>
      </c>
    </row>
    <row r="1287" spans="1:5">
      <c r="A1287" s="76" t="s">
        <v>2211</v>
      </c>
      <c r="B1287" s="55" t="s">
        <v>608</v>
      </c>
      <c r="C1287" s="81" t="s">
        <v>11084</v>
      </c>
      <c r="D1287" s="76" t="s">
        <v>23167</v>
      </c>
      <c r="E1287" s="55" t="s">
        <v>21232</v>
      </c>
    </row>
    <row r="1288" spans="1:5">
      <c r="A1288" s="76" t="s">
        <v>2211</v>
      </c>
      <c r="B1288" s="55" t="s">
        <v>771</v>
      </c>
      <c r="C1288" s="81" t="s">
        <v>23168</v>
      </c>
      <c r="D1288" s="76" t="s">
        <v>23169</v>
      </c>
      <c r="E1288" s="55" t="s">
        <v>21232</v>
      </c>
    </row>
    <row r="1289" spans="1:5">
      <c r="A1289" s="76" t="s">
        <v>560</v>
      </c>
      <c r="B1289" s="55" t="s">
        <v>17953</v>
      </c>
      <c r="C1289" s="81" t="s">
        <v>23134</v>
      </c>
      <c r="D1289" s="76" t="s">
        <v>23170</v>
      </c>
      <c r="E1289" s="55" t="s">
        <v>21232</v>
      </c>
    </row>
    <row r="1290" spans="1:5">
      <c r="A1290" s="76" t="s">
        <v>560</v>
      </c>
      <c r="B1290" s="55" t="s">
        <v>1232</v>
      </c>
      <c r="C1290" s="81" t="s">
        <v>23171</v>
      </c>
      <c r="D1290" s="76" t="s">
        <v>23172</v>
      </c>
      <c r="E1290" s="55" t="s">
        <v>21232</v>
      </c>
    </row>
    <row r="1291" spans="1:5">
      <c r="A1291" s="76" t="s">
        <v>629</v>
      </c>
      <c r="B1291" s="55" t="s">
        <v>1049</v>
      </c>
      <c r="C1291" s="81" t="s">
        <v>23173</v>
      </c>
      <c r="D1291" s="76" t="s">
        <v>23174</v>
      </c>
      <c r="E1291" s="55" t="s">
        <v>21232</v>
      </c>
    </row>
    <row r="1292" spans="1:5">
      <c r="A1292" s="76" t="s">
        <v>560</v>
      </c>
      <c r="B1292" s="55" t="s">
        <v>23175</v>
      </c>
      <c r="C1292" s="81" t="s">
        <v>23176</v>
      </c>
      <c r="D1292" s="76" t="s">
        <v>23177</v>
      </c>
      <c r="E1292" s="55" t="s">
        <v>21232</v>
      </c>
    </row>
    <row r="1293" spans="1:5">
      <c r="A1293" s="76" t="s">
        <v>629</v>
      </c>
      <c r="B1293" s="55" t="s">
        <v>1049</v>
      </c>
      <c r="C1293" s="81" t="s">
        <v>23178</v>
      </c>
      <c r="D1293" s="76" t="s">
        <v>23179</v>
      </c>
      <c r="E1293" s="55" t="s">
        <v>21232</v>
      </c>
    </row>
    <row r="1294" spans="1:5">
      <c r="A1294" s="76" t="s">
        <v>560</v>
      </c>
      <c r="B1294" s="55" t="s">
        <v>735</v>
      </c>
      <c r="C1294" s="81" t="s">
        <v>16437</v>
      </c>
      <c r="D1294" s="76" t="s">
        <v>23180</v>
      </c>
      <c r="E1294" s="55" t="s">
        <v>21232</v>
      </c>
    </row>
    <row r="1295" spans="1:5">
      <c r="A1295" s="76" t="s">
        <v>876</v>
      </c>
      <c r="B1295" s="55" t="s">
        <v>21823</v>
      </c>
      <c r="C1295" s="81" t="s">
        <v>23181</v>
      </c>
      <c r="D1295" s="76" t="s">
        <v>23182</v>
      </c>
      <c r="E1295" s="55" t="s">
        <v>21232</v>
      </c>
    </row>
    <row r="1296" spans="1:5">
      <c r="A1296" s="76" t="s">
        <v>876</v>
      </c>
      <c r="B1296" s="55" t="s">
        <v>21823</v>
      </c>
      <c r="C1296" s="81" t="s">
        <v>23183</v>
      </c>
      <c r="D1296" s="76" t="s">
        <v>23184</v>
      </c>
      <c r="E1296" s="55" t="s">
        <v>21232</v>
      </c>
    </row>
    <row r="1297" spans="1:5">
      <c r="A1297" s="76" t="s">
        <v>629</v>
      </c>
      <c r="B1297" s="55" t="s">
        <v>1099</v>
      </c>
      <c r="C1297" s="81" t="s">
        <v>23185</v>
      </c>
      <c r="D1297" s="76" t="s">
        <v>23186</v>
      </c>
      <c r="E1297" s="55" t="s">
        <v>21232</v>
      </c>
    </row>
    <row r="1298" spans="1:5">
      <c r="A1298" s="76" t="s">
        <v>560</v>
      </c>
      <c r="B1298" s="55" t="s">
        <v>754</v>
      </c>
      <c r="C1298" s="81" t="s">
        <v>23187</v>
      </c>
      <c r="D1298" s="76" t="s">
        <v>23188</v>
      </c>
      <c r="E1298" s="55" t="s">
        <v>21232</v>
      </c>
    </row>
    <row r="1299" spans="1:5">
      <c r="A1299" s="76" t="s">
        <v>1558</v>
      </c>
      <c r="B1299" s="55" t="s">
        <v>1734</v>
      </c>
      <c r="C1299" s="81" t="s">
        <v>12815</v>
      </c>
      <c r="D1299" s="76" t="s">
        <v>23189</v>
      </c>
      <c r="E1299" s="55" t="s">
        <v>21232</v>
      </c>
    </row>
    <row r="1300" spans="1:5">
      <c r="A1300" s="76" t="s">
        <v>3389</v>
      </c>
      <c r="B1300" s="55" t="s">
        <v>777</v>
      </c>
      <c r="C1300" s="81" t="s">
        <v>14483</v>
      </c>
      <c r="D1300" s="76" t="s">
        <v>23190</v>
      </c>
      <c r="E1300" s="55" t="s">
        <v>21232</v>
      </c>
    </row>
    <row r="1301" spans="1:5">
      <c r="A1301" s="76" t="s">
        <v>23191</v>
      </c>
      <c r="B1301" s="55" t="s">
        <v>568</v>
      </c>
      <c r="C1301" s="81" t="s">
        <v>23192</v>
      </c>
      <c r="D1301" s="76" t="s">
        <v>23193</v>
      </c>
      <c r="E1301" s="55" t="s">
        <v>21232</v>
      </c>
    </row>
    <row r="1302" spans="1:5">
      <c r="A1302" s="76" t="s">
        <v>876</v>
      </c>
      <c r="B1302" s="55" t="s">
        <v>568</v>
      </c>
      <c r="C1302" s="81" t="s">
        <v>15296</v>
      </c>
      <c r="D1302" s="76" t="s">
        <v>23194</v>
      </c>
      <c r="E1302" s="55" t="s">
        <v>21232</v>
      </c>
    </row>
    <row r="1303" spans="1:5">
      <c r="A1303" s="76" t="s">
        <v>3389</v>
      </c>
      <c r="B1303" s="55" t="s">
        <v>788</v>
      </c>
      <c r="C1303" s="81" t="s">
        <v>15201</v>
      </c>
      <c r="D1303" s="76" t="s">
        <v>23195</v>
      </c>
      <c r="E1303" s="55" t="s">
        <v>21232</v>
      </c>
    </row>
    <row r="1304" spans="1:5">
      <c r="A1304" s="76" t="s">
        <v>619</v>
      </c>
      <c r="B1304" s="55" t="s">
        <v>1807</v>
      </c>
      <c r="C1304" s="81" t="s">
        <v>23196</v>
      </c>
      <c r="D1304" s="76" t="s">
        <v>20849</v>
      </c>
      <c r="E1304" s="55" t="s">
        <v>21232</v>
      </c>
    </row>
    <row r="1305" spans="1:5">
      <c r="A1305" s="76" t="s">
        <v>619</v>
      </c>
      <c r="B1305" s="55" t="s">
        <v>568</v>
      </c>
      <c r="C1305" s="81" t="s">
        <v>23197</v>
      </c>
      <c r="D1305" s="76" t="s">
        <v>23198</v>
      </c>
      <c r="E1305" s="55" t="s">
        <v>21232</v>
      </c>
    </row>
    <row r="1306" spans="1:5">
      <c r="A1306" s="76" t="s">
        <v>619</v>
      </c>
      <c r="B1306" s="55" t="s">
        <v>568</v>
      </c>
      <c r="C1306" s="81" t="s">
        <v>21296</v>
      </c>
      <c r="D1306" s="76" t="s">
        <v>18331</v>
      </c>
      <c r="E1306" s="55" t="s">
        <v>21232</v>
      </c>
    </row>
    <row r="1307" spans="1:5">
      <c r="A1307" s="76" t="s">
        <v>560</v>
      </c>
      <c r="B1307" s="55" t="s">
        <v>568</v>
      </c>
      <c r="C1307" s="81" t="s">
        <v>15063</v>
      </c>
      <c r="D1307" s="76" t="s">
        <v>23199</v>
      </c>
      <c r="E1307" s="55" t="s">
        <v>21232</v>
      </c>
    </row>
    <row r="1308" spans="1:5">
      <c r="A1308" s="76" t="s">
        <v>619</v>
      </c>
      <c r="B1308" s="55" t="s">
        <v>23200</v>
      </c>
      <c r="C1308" s="81" t="s">
        <v>23201</v>
      </c>
      <c r="D1308" s="76" t="s">
        <v>23202</v>
      </c>
      <c r="E1308" s="55" t="s">
        <v>21232</v>
      </c>
    </row>
    <row r="1309" spans="1:5">
      <c r="A1309" s="76" t="s">
        <v>560</v>
      </c>
      <c r="B1309" s="55" t="s">
        <v>720</v>
      </c>
      <c r="C1309" s="81" t="s">
        <v>23203</v>
      </c>
      <c r="D1309" s="76" t="s">
        <v>23204</v>
      </c>
      <c r="E1309" s="55" t="s">
        <v>21232</v>
      </c>
    </row>
    <row r="1310" spans="1:5">
      <c r="A1310" s="76" t="s">
        <v>4655</v>
      </c>
      <c r="B1310" s="55" t="s">
        <v>731</v>
      </c>
      <c r="C1310" s="81" t="s">
        <v>21441</v>
      </c>
      <c r="D1310" s="76" t="s">
        <v>23205</v>
      </c>
      <c r="E1310" s="55" t="s">
        <v>21232</v>
      </c>
    </row>
    <row r="1311" spans="1:5">
      <c r="A1311" s="76" t="s">
        <v>876</v>
      </c>
      <c r="B1311" s="55" t="s">
        <v>731</v>
      </c>
      <c r="C1311" s="81" t="s">
        <v>22673</v>
      </c>
      <c r="D1311" s="76" t="s">
        <v>23206</v>
      </c>
      <c r="E1311" s="55" t="s">
        <v>21232</v>
      </c>
    </row>
    <row r="1312" spans="1:5">
      <c r="A1312" s="76" t="s">
        <v>560</v>
      </c>
      <c r="B1312" s="55" t="s">
        <v>21806</v>
      </c>
      <c r="C1312" s="81" t="s">
        <v>23207</v>
      </c>
      <c r="D1312" s="76" t="s">
        <v>23208</v>
      </c>
      <c r="E1312" s="55" t="s">
        <v>21232</v>
      </c>
    </row>
    <row r="1313" spans="1:5">
      <c r="A1313" s="76" t="s">
        <v>560</v>
      </c>
      <c r="B1313" s="55" t="s">
        <v>711</v>
      </c>
      <c r="C1313" s="81" t="s">
        <v>10990</v>
      </c>
      <c r="D1313" s="76" t="s">
        <v>23209</v>
      </c>
      <c r="E1313" s="55" t="s">
        <v>21232</v>
      </c>
    </row>
    <row r="1314" spans="1:5">
      <c r="A1314" s="76" t="s">
        <v>1558</v>
      </c>
      <c r="B1314" s="55" t="s">
        <v>774</v>
      </c>
      <c r="C1314" s="81" t="s">
        <v>10455</v>
      </c>
      <c r="D1314" s="76" t="s">
        <v>23210</v>
      </c>
      <c r="E1314" s="55" t="s">
        <v>21232</v>
      </c>
    </row>
    <row r="1315" spans="1:5">
      <c r="A1315" s="76" t="s">
        <v>560</v>
      </c>
      <c r="B1315" s="55" t="s">
        <v>995</v>
      </c>
      <c r="C1315" s="81" t="s">
        <v>13695</v>
      </c>
      <c r="D1315" s="76" t="s">
        <v>23211</v>
      </c>
      <c r="E1315" s="55" t="s">
        <v>21232</v>
      </c>
    </row>
    <row r="1316" spans="1:5">
      <c r="A1316" s="76" t="s">
        <v>560</v>
      </c>
      <c r="B1316" s="55" t="s">
        <v>10805</v>
      </c>
      <c r="C1316" s="81" t="s">
        <v>23137</v>
      </c>
      <c r="D1316" s="76" t="s">
        <v>23212</v>
      </c>
      <c r="E1316" s="55" t="s">
        <v>21232</v>
      </c>
    </row>
    <row r="1317" spans="1:5">
      <c r="A1317" s="76" t="s">
        <v>560</v>
      </c>
      <c r="B1317" s="55" t="s">
        <v>654</v>
      </c>
      <c r="C1317" s="81" t="s">
        <v>23213</v>
      </c>
      <c r="D1317" s="76" t="s">
        <v>23214</v>
      </c>
      <c r="E1317" s="55" t="s">
        <v>21232</v>
      </c>
    </row>
    <row r="1318" spans="1:5">
      <c r="A1318" s="76" t="s">
        <v>560</v>
      </c>
      <c r="B1318" s="55" t="s">
        <v>654</v>
      </c>
      <c r="C1318" s="81" t="s">
        <v>23215</v>
      </c>
      <c r="D1318" s="76" t="s">
        <v>23216</v>
      </c>
      <c r="E1318" s="55" t="s">
        <v>21232</v>
      </c>
    </row>
    <row r="1319" spans="1:5">
      <c r="A1319" s="76" t="s">
        <v>1558</v>
      </c>
      <c r="B1319" s="55" t="s">
        <v>23217</v>
      </c>
      <c r="C1319" s="81" t="s">
        <v>23218</v>
      </c>
      <c r="D1319" s="76" t="s">
        <v>23219</v>
      </c>
      <c r="E1319" s="55" t="s">
        <v>21232</v>
      </c>
    </row>
    <row r="1320" spans="1:5">
      <c r="A1320" s="76" t="s">
        <v>23220</v>
      </c>
      <c r="B1320" s="55" t="s">
        <v>2431</v>
      </c>
      <c r="C1320" s="81" t="s">
        <v>23221</v>
      </c>
      <c r="D1320" s="76" t="s">
        <v>23222</v>
      </c>
      <c r="E1320" s="55" t="s">
        <v>21232</v>
      </c>
    </row>
    <row r="1321" spans="1:5">
      <c r="A1321" s="76" t="s">
        <v>560</v>
      </c>
      <c r="B1321" s="55" t="s">
        <v>1925</v>
      </c>
      <c r="C1321" s="81" t="s">
        <v>23223</v>
      </c>
      <c r="D1321" s="76" t="s">
        <v>23224</v>
      </c>
      <c r="E1321" s="55" t="s">
        <v>21232</v>
      </c>
    </row>
    <row r="1322" spans="1:5">
      <c r="A1322" s="76" t="s">
        <v>629</v>
      </c>
      <c r="B1322" s="55" t="s">
        <v>11864</v>
      </c>
      <c r="C1322" s="81" t="s">
        <v>23225</v>
      </c>
      <c r="D1322" s="76" t="s">
        <v>11866</v>
      </c>
      <c r="E1322" s="55" t="s">
        <v>21232</v>
      </c>
    </row>
    <row r="1323" spans="1:5">
      <c r="A1323" s="76" t="s">
        <v>619</v>
      </c>
      <c r="B1323" s="55" t="s">
        <v>1175</v>
      </c>
      <c r="C1323" s="81" t="s">
        <v>22295</v>
      </c>
      <c r="D1323" s="76" t="s">
        <v>23226</v>
      </c>
      <c r="E1323" s="55" t="s">
        <v>21232</v>
      </c>
    </row>
    <row r="1324" spans="1:5">
      <c r="A1324" s="76" t="s">
        <v>1558</v>
      </c>
      <c r="B1324" s="55" t="s">
        <v>1175</v>
      </c>
      <c r="C1324" s="81" t="s">
        <v>22772</v>
      </c>
      <c r="D1324" s="76" t="s">
        <v>23227</v>
      </c>
      <c r="E1324" s="55" t="s">
        <v>21232</v>
      </c>
    </row>
    <row r="1325" spans="1:5">
      <c r="A1325" s="76" t="s">
        <v>629</v>
      </c>
      <c r="B1325" s="55" t="s">
        <v>2228</v>
      </c>
      <c r="C1325" s="81" t="s">
        <v>15395</v>
      </c>
      <c r="D1325" s="76" t="s">
        <v>23228</v>
      </c>
      <c r="E1325" s="55" t="s">
        <v>21232</v>
      </c>
    </row>
    <row r="1326" spans="1:5">
      <c r="A1326" s="76" t="s">
        <v>629</v>
      </c>
      <c r="B1326" s="55" t="s">
        <v>2228</v>
      </c>
      <c r="C1326" s="81" t="s">
        <v>23229</v>
      </c>
      <c r="D1326" s="76" t="s">
        <v>23230</v>
      </c>
      <c r="E1326" s="55" t="s">
        <v>21232</v>
      </c>
    </row>
    <row r="1327" spans="1:5">
      <c r="A1327" s="76" t="s">
        <v>1461</v>
      </c>
      <c r="B1327" s="55" t="s">
        <v>876</v>
      </c>
      <c r="C1327" s="81" t="s">
        <v>13646</v>
      </c>
      <c r="D1327" s="76" t="s">
        <v>23231</v>
      </c>
      <c r="E1327" s="55" t="s">
        <v>21232</v>
      </c>
    </row>
    <row r="1328" spans="1:5">
      <c r="A1328" s="76" t="s">
        <v>3389</v>
      </c>
      <c r="B1328" s="55" t="s">
        <v>3389</v>
      </c>
      <c r="C1328" s="81" t="s">
        <v>11256</v>
      </c>
      <c r="D1328" s="76" t="s">
        <v>23232</v>
      </c>
      <c r="E1328" s="55" t="s">
        <v>21232</v>
      </c>
    </row>
    <row r="1329" spans="1:5">
      <c r="A1329" s="76" t="s">
        <v>560</v>
      </c>
      <c r="B1329" s="55" t="s">
        <v>1078</v>
      </c>
      <c r="C1329" s="81" t="s">
        <v>11468</v>
      </c>
      <c r="D1329" s="76" t="s">
        <v>11884</v>
      </c>
      <c r="E1329" s="55" t="s">
        <v>21232</v>
      </c>
    </row>
    <row r="1330" spans="1:5">
      <c r="A1330" s="76" t="s">
        <v>1558</v>
      </c>
      <c r="B1330" s="55" t="s">
        <v>767</v>
      </c>
      <c r="C1330" s="81" t="s">
        <v>11537</v>
      </c>
      <c r="D1330" s="76" t="s">
        <v>16032</v>
      </c>
      <c r="E1330" s="55" t="s">
        <v>21232</v>
      </c>
    </row>
    <row r="1331" spans="1:5">
      <c r="A1331" s="76" t="s">
        <v>3389</v>
      </c>
      <c r="B1331" s="55" t="s">
        <v>767</v>
      </c>
      <c r="C1331" s="81" t="s">
        <v>21350</v>
      </c>
      <c r="D1331" s="76" t="s">
        <v>23233</v>
      </c>
      <c r="E1331" s="55" t="s">
        <v>21232</v>
      </c>
    </row>
    <row r="1332" spans="1:5">
      <c r="A1332" s="76" t="s">
        <v>619</v>
      </c>
      <c r="B1332" s="55" t="s">
        <v>1388</v>
      </c>
      <c r="C1332" s="81" t="s">
        <v>21844</v>
      </c>
      <c r="D1332" s="76" t="s">
        <v>23234</v>
      </c>
      <c r="E1332" s="55" t="s">
        <v>21232</v>
      </c>
    </row>
    <row r="1333" spans="1:5">
      <c r="A1333" s="76" t="s">
        <v>876</v>
      </c>
      <c r="B1333" s="55" t="s">
        <v>767</v>
      </c>
      <c r="C1333" s="81" t="s">
        <v>12122</v>
      </c>
      <c r="D1333" s="76" t="s">
        <v>23235</v>
      </c>
      <c r="E1333" s="55" t="s">
        <v>21232</v>
      </c>
    </row>
    <row r="1334" spans="1:5">
      <c r="A1334" s="76" t="s">
        <v>560</v>
      </c>
      <c r="B1334" s="55" t="s">
        <v>767</v>
      </c>
      <c r="C1334" s="81" t="s">
        <v>11887</v>
      </c>
      <c r="D1334" s="76" t="s">
        <v>23236</v>
      </c>
      <c r="E1334" s="55" t="s">
        <v>21232</v>
      </c>
    </row>
    <row r="1335" spans="1:5">
      <c r="A1335" s="76" t="s">
        <v>876</v>
      </c>
      <c r="B1335" s="55" t="s">
        <v>10529</v>
      </c>
      <c r="C1335" s="81" t="s">
        <v>23237</v>
      </c>
      <c r="D1335" s="76" t="s">
        <v>23238</v>
      </c>
      <c r="E1335" s="55" t="s">
        <v>21232</v>
      </c>
    </row>
    <row r="1336" spans="1:5">
      <c r="A1336" s="76" t="s">
        <v>619</v>
      </c>
      <c r="B1336" s="55" t="s">
        <v>619</v>
      </c>
      <c r="C1336" s="81" t="s">
        <v>23239</v>
      </c>
      <c r="D1336" s="76" t="s">
        <v>20868</v>
      </c>
      <c r="E1336" s="55" t="s">
        <v>21232</v>
      </c>
    </row>
    <row r="1337" spans="1:5">
      <c r="A1337" s="76" t="s">
        <v>4590</v>
      </c>
      <c r="B1337" s="55" t="s">
        <v>1388</v>
      </c>
      <c r="C1337" s="81" t="s">
        <v>14375</v>
      </c>
      <c r="D1337" s="76" t="s">
        <v>23240</v>
      </c>
      <c r="E1337" s="55" t="s">
        <v>21232</v>
      </c>
    </row>
    <row r="1338" spans="1:5">
      <c r="A1338" s="76" t="s">
        <v>560</v>
      </c>
      <c r="B1338" s="55" t="s">
        <v>791</v>
      </c>
      <c r="C1338" s="81" t="s">
        <v>21238</v>
      </c>
      <c r="D1338" s="76" t="s">
        <v>23241</v>
      </c>
      <c r="E1338" s="55" t="s">
        <v>21232</v>
      </c>
    </row>
    <row r="1339" spans="1:5">
      <c r="A1339" s="76" t="s">
        <v>560</v>
      </c>
      <c r="B1339" s="55" t="s">
        <v>1165</v>
      </c>
      <c r="C1339" s="81" t="s">
        <v>14885</v>
      </c>
      <c r="D1339" s="76" t="s">
        <v>23242</v>
      </c>
      <c r="E1339" s="55" t="s">
        <v>21232</v>
      </c>
    </row>
    <row r="1340" spans="1:5">
      <c r="A1340" s="76" t="s">
        <v>560</v>
      </c>
      <c r="B1340" s="55" t="s">
        <v>873</v>
      </c>
      <c r="C1340" s="81" t="s">
        <v>23243</v>
      </c>
      <c r="D1340" s="76" t="s">
        <v>23244</v>
      </c>
      <c r="E1340" s="55" t="s">
        <v>21232</v>
      </c>
    </row>
    <row r="1341" spans="1:5">
      <c r="A1341" s="76" t="s">
        <v>1107</v>
      </c>
      <c r="B1341" s="55" t="s">
        <v>2388</v>
      </c>
      <c r="C1341" s="81" t="s">
        <v>23245</v>
      </c>
      <c r="D1341" s="76" t="s">
        <v>23246</v>
      </c>
      <c r="E1341" s="55" t="s">
        <v>21232</v>
      </c>
    </row>
    <row r="1342" spans="1:5">
      <c r="A1342" s="76" t="s">
        <v>629</v>
      </c>
      <c r="B1342" s="55" t="s">
        <v>873</v>
      </c>
      <c r="C1342" s="81" t="s">
        <v>23247</v>
      </c>
      <c r="D1342" s="76" t="s">
        <v>23248</v>
      </c>
      <c r="E1342" s="55" t="s">
        <v>21232</v>
      </c>
    </row>
    <row r="1343" spans="1:5">
      <c r="A1343" s="76" t="s">
        <v>560</v>
      </c>
      <c r="B1343" s="55" t="s">
        <v>1606</v>
      </c>
      <c r="C1343" s="81" t="s">
        <v>10990</v>
      </c>
      <c r="D1343" s="76" t="s">
        <v>23249</v>
      </c>
      <c r="E1343" s="55" t="s">
        <v>21232</v>
      </c>
    </row>
    <row r="1344" spans="1:5">
      <c r="A1344" s="76" t="s">
        <v>560</v>
      </c>
      <c r="B1344" s="55" t="s">
        <v>1165</v>
      </c>
      <c r="C1344" s="81" t="s">
        <v>21669</v>
      </c>
      <c r="D1344" s="76" t="s">
        <v>23250</v>
      </c>
      <c r="E1344" s="55" t="s">
        <v>21232</v>
      </c>
    </row>
    <row r="1345" spans="1:5">
      <c r="A1345" s="76" t="s">
        <v>560</v>
      </c>
      <c r="B1345" s="55" t="s">
        <v>1867</v>
      </c>
      <c r="C1345" s="81" t="s">
        <v>23251</v>
      </c>
      <c r="D1345" s="76" t="s">
        <v>23252</v>
      </c>
      <c r="E1345" s="55" t="s">
        <v>21232</v>
      </c>
    </row>
    <row r="1346" spans="1:5">
      <c r="A1346" s="76" t="s">
        <v>619</v>
      </c>
      <c r="B1346" s="55" t="s">
        <v>2310</v>
      </c>
      <c r="C1346" s="81" t="s">
        <v>23253</v>
      </c>
      <c r="D1346" s="76" t="s">
        <v>23254</v>
      </c>
      <c r="E1346" s="55" t="s">
        <v>21232</v>
      </c>
    </row>
    <row r="1347" spans="1:5">
      <c r="A1347" s="76" t="s">
        <v>3389</v>
      </c>
      <c r="B1347" s="55" t="s">
        <v>3019</v>
      </c>
      <c r="C1347" s="81" t="s">
        <v>21977</v>
      </c>
      <c r="D1347" s="76" t="s">
        <v>11926</v>
      </c>
      <c r="E1347" s="55" t="s">
        <v>21232</v>
      </c>
    </row>
    <row r="1348" spans="1:5">
      <c r="A1348" s="76" t="s">
        <v>560</v>
      </c>
      <c r="B1348" s="55" t="s">
        <v>3019</v>
      </c>
      <c r="C1348" s="81" t="s">
        <v>22505</v>
      </c>
      <c r="D1348" s="76" t="s">
        <v>23255</v>
      </c>
      <c r="E1348" s="55" t="s">
        <v>21232</v>
      </c>
    </row>
    <row r="1349" spans="1:5">
      <c r="A1349" s="76" t="s">
        <v>3089</v>
      </c>
      <c r="B1349" s="55" t="s">
        <v>1573</v>
      </c>
      <c r="C1349" s="81" t="s">
        <v>15287</v>
      </c>
      <c r="D1349" s="76" t="s">
        <v>23256</v>
      </c>
      <c r="E1349" s="55" t="s">
        <v>21232</v>
      </c>
    </row>
    <row r="1350" spans="1:5">
      <c r="A1350" s="76" t="s">
        <v>4590</v>
      </c>
      <c r="B1350" s="55" t="s">
        <v>2759</v>
      </c>
      <c r="C1350" s="81" t="s">
        <v>23257</v>
      </c>
      <c r="D1350" s="76" t="s">
        <v>23258</v>
      </c>
      <c r="E1350" s="55" t="s">
        <v>21232</v>
      </c>
    </row>
    <row r="1351" spans="1:5">
      <c r="A1351" s="76" t="s">
        <v>560</v>
      </c>
      <c r="B1351" s="55" t="s">
        <v>891</v>
      </c>
      <c r="C1351" s="81" t="s">
        <v>23259</v>
      </c>
      <c r="D1351" s="76" t="s">
        <v>23260</v>
      </c>
      <c r="E1351" s="55" t="s">
        <v>21232</v>
      </c>
    </row>
    <row r="1352" spans="1:5">
      <c r="A1352" s="76" t="s">
        <v>619</v>
      </c>
      <c r="B1352" s="55" t="s">
        <v>1443</v>
      </c>
      <c r="C1352" s="81" t="s">
        <v>13646</v>
      </c>
      <c r="D1352" s="76" t="s">
        <v>23261</v>
      </c>
      <c r="E1352" s="55" t="s">
        <v>21232</v>
      </c>
    </row>
    <row r="1353" spans="1:5">
      <c r="A1353" s="76" t="s">
        <v>1047</v>
      </c>
      <c r="B1353" s="55" t="s">
        <v>16033</v>
      </c>
      <c r="C1353" s="81" t="s">
        <v>16034</v>
      </c>
      <c r="D1353" s="76" t="s">
        <v>16035</v>
      </c>
      <c r="E1353" s="55" t="s">
        <v>21232</v>
      </c>
    </row>
    <row r="1354" spans="1:5">
      <c r="A1354" s="76" t="s">
        <v>1388</v>
      </c>
      <c r="B1354" s="55" t="s">
        <v>3186</v>
      </c>
      <c r="C1354" s="81" t="s">
        <v>23262</v>
      </c>
      <c r="D1354" s="76" t="s">
        <v>23263</v>
      </c>
      <c r="E1354" s="55" t="s">
        <v>21232</v>
      </c>
    </row>
    <row r="1355" spans="1:5">
      <c r="A1355" s="76" t="s">
        <v>1388</v>
      </c>
      <c r="B1355" s="55" t="s">
        <v>626</v>
      </c>
      <c r="C1355" s="81" t="s">
        <v>11976</v>
      </c>
      <c r="D1355" s="76" t="s">
        <v>23264</v>
      </c>
      <c r="E1355" s="55" t="s">
        <v>21232</v>
      </c>
    </row>
    <row r="1356" spans="1:5">
      <c r="A1356" s="76" t="s">
        <v>1388</v>
      </c>
      <c r="B1356" s="55" t="s">
        <v>1293</v>
      </c>
      <c r="C1356" s="81" t="s">
        <v>23265</v>
      </c>
      <c r="D1356" s="76" t="s">
        <v>23266</v>
      </c>
      <c r="E1356" s="55" t="s">
        <v>21232</v>
      </c>
    </row>
    <row r="1357" spans="1:5">
      <c r="A1357" s="76" t="s">
        <v>1388</v>
      </c>
      <c r="B1357" s="55" t="s">
        <v>1570</v>
      </c>
      <c r="C1357" s="81" t="s">
        <v>23267</v>
      </c>
      <c r="D1357" s="76" t="s">
        <v>16044</v>
      </c>
      <c r="E1357" s="55" t="s">
        <v>21232</v>
      </c>
    </row>
    <row r="1358" spans="1:5">
      <c r="A1358" s="76" t="s">
        <v>1047</v>
      </c>
      <c r="B1358" s="55" t="s">
        <v>1941</v>
      </c>
      <c r="C1358" s="81" t="s">
        <v>11389</v>
      </c>
      <c r="D1358" s="76" t="s">
        <v>23268</v>
      </c>
      <c r="E1358" s="55" t="s">
        <v>21232</v>
      </c>
    </row>
    <row r="1359" spans="1:5">
      <c r="A1359" s="76" t="s">
        <v>1388</v>
      </c>
      <c r="B1359" s="55" t="s">
        <v>754</v>
      </c>
      <c r="C1359" s="81" t="s">
        <v>23269</v>
      </c>
      <c r="D1359" s="76" t="s">
        <v>23270</v>
      </c>
      <c r="E1359" s="55" t="s">
        <v>21232</v>
      </c>
    </row>
    <row r="1360" spans="1:5">
      <c r="A1360" s="76" t="s">
        <v>1047</v>
      </c>
      <c r="B1360" s="55" t="s">
        <v>654</v>
      </c>
      <c r="C1360" s="81" t="s">
        <v>23271</v>
      </c>
      <c r="D1360" s="76" t="s">
        <v>23272</v>
      </c>
      <c r="E1360" s="55" t="s">
        <v>21232</v>
      </c>
    </row>
    <row r="1361" spans="1:5">
      <c r="A1361" s="76" t="s">
        <v>1047</v>
      </c>
      <c r="B1361" s="55" t="s">
        <v>1175</v>
      </c>
      <c r="C1361" s="81" t="s">
        <v>11537</v>
      </c>
      <c r="D1361" s="76" t="s">
        <v>23273</v>
      </c>
      <c r="E1361" s="55" t="s">
        <v>21232</v>
      </c>
    </row>
    <row r="1362" spans="1:5">
      <c r="A1362" s="76" t="s">
        <v>1388</v>
      </c>
      <c r="B1362" s="55" t="s">
        <v>619</v>
      </c>
      <c r="C1362" s="81" t="s">
        <v>16041</v>
      </c>
      <c r="D1362" s="76" t="s">
        <v>16042</v>
      </c>
      <c r="E1362" s="55" t="s">
        <v>21232</v>
      </c>
    </row>
    <row r="1363" spans="1:5">
      <c r="A1363" s="76" t="s">
        <v>1047</v>
      </c>
      <c r="B1363" s="55" t="s">
        <v>3081</v>
      </c>
      <c r="C1363" s="81" t="s">
        <v>14980</v>
      </c>
      <c r="D1363" s="76" t="s">
        <v>23274</v>
      </c>
      <c r="E1363" s="55" t="s">
        <v>21232</v>
      </c>
    </row>
    <row r="1364" spans="1:5">
      <c r="A1364" s="76" t="s">
        <v>1388</v>
      </c>
      <c r="B1364" s="55" t="s">
        <v>1327</v>
      </c>
      <c r="C1364" s="81" t="s">
        <v>21420</v>
      </c>
      <c r="D1364" s="76" t="s">
        <v>14425</v>
      </c>
      <c r="E1364" s="55" t="s">
        <v>21232</v>
      </c>
    </row>
    <row r="1365" spans="1:5">
      <c r="A1365" s="76" t="s">
        <v>1388</v>
      </c>
      <c r="B1365" s="55" t="s">
        <v>19549</v>
      </c>
      <c r="C1365" s="81" t="s">
        <v>10950</v>
      </c>
      <c r="D1365" s="76" t="s">
        <v>23275</v>
      </c>
      <c r="E1365" s="55" t="s">
        <v>21232</v>
      </c>
    </row>
    <row r="1366" spans="1:5">
      <c r="A1366" s="76" t="s">
        <v>873</v>
      </c>
      <c r="B1366" s="55" t="s">
        <v>23276</v>
      </c>
      <c r="C1366" s="81" t="s">
        <v>21333</v>
      </c>
      <c r="D1366" s="76" t="s">
        <v>23277</v>
      </c>
      <c r="E1366" s="55" t="s">
        <v>21232</v>
      </c>
    </row>
    <row r="1367" spans="1:5">
      <c r="A1367" s="76" t="s">
        <v>873</v>
      </c>
      <c r="B1367" s="55" t="s">
        <v>11771</v>
      </c>
      <c r="C1367" s="81" t="s">
        <v>23278</v>
      </c>
      <c r="D1367" s="76" t="s">
        <v>23279</v>
      </c>
      <c r="E1367" s="55" t="s">
        <v>21232</v>
      </c>
    </row>
    <row r="1368" spans="1:5">
      <c r="A1368" s="76" t="s">
        <v>873</v>
      </c>
      <c r="B1368" s="55" t="s">
        <v>851</v>
      </c>
      <c r="C1368" s="81" t="s">
        <v>11537</v>
      </c>
      <c r="D1368" s="76" t="s">
        <v>23280</v>
      </c>
      <c r="E1368" s="55" t="s">
        <v>21232</v>
      </c>
    </row>
    <row r="1369" spans="1:5">
      <c r="A1369" s="76" t="s">
        <v>873</v>
      </c>
      <c r="B1369" s="55" t="s">
        <v>760</v>
      </c>
      <c r="C1369" s="81" t="s">
        <v>23281</v>
      </c>
      <c r="D1369" s="76" t="s">
        <v>23282</v>
      </c>
      <c r="E1369" s="55" t="s">
        <v>21232</v>
      </c>
    </row>
    <row r="1370" spans="1:5">
      <c r="A1370" s="76" t="s">
        <v>637</v>
      </c>
      <c r="B1370" s="55" t="s">
        <v>2620</v>
      </c>
      <c r="C1370" s="81" t="s">
        <v>23283</v>
      </c>
      <c r="D1370" s="76" t="s">
        <v>23284</v>
      </c>
      <c r="E1370" s="55" t="s">
        <v>21232</v>
      </c>
    </row>
    <row r="1371" spans="1:5">
      <c r="A1371" s="76" t="s">
        <v>873</v>
      </c>
      <c r="B1371" s="55" t="s">
        <v>6162</v>
      </c>
      <c r="C1371" s="81" t="s">
        <v>23285</v>
      </c>
      <c r="D1371" s="76" t="s">
        <v>23286</v>
      </c>
      <c r="E1371" s="55" t="s">
        <v>21232</v>
      </c>
    </row>
    <row r="1372" spans="1:5">
      <c r="A1372" s="76" t="s">
        <v>873</v>
      </c>
      <c r="B1372" s="55" t="s">
        <v>21738</v>
      </c>
      <c r="C1372" s="81" t="s">
        <v>23287</v>
      </c>
      <c r="D1372" s="76" t="s">
        <v>23288</v>
      </c>
      <c r="E1372" s="55" t="s">
        <v>21232</v>
      </c>
    </row>
    <row r="1373" spans="1:5">
      <c r="A1373" s="76" t="s">
        <v>8</v>
      </c>
      <c r="B1373" s="55" t="s">
        <v>1091</v>
      </c>
      <c r="C1373" s="81" t="s">
        <v>23289</v>
      </c>
      <c r="D1373" s="76" t="s">
        <v>23290</v>
      </c>
      <c r="E1373" s="55" t="s">
        <v>21232</v>
      </c>
    </row>
    <row r="1374" spans="1:5">
      <c r="A1374" s="76" t="s">
        <v>873</v>
      </c>
      <c r="B1374" s="55" t="s">
        <v>10434</v>
      </c>
      <c r="C1374" s="81" t="s">
        <v>23291</v>
      </c>
      <c r="D1374" s="76" t="s">
        <v>23292</v>
      </c>
      <c r="E1374" s="55" t="s">
        <v>21232</v>
      </c>
    </row>
    <row r="1375" spans="1:5">
      <c r="A1375" s="76" t="s">
        <v>1589</v>
      </c>
      <c r="B1375" s="55" t="s">
        <v>616</v>
      </c>
      <c r="C1375" s="81" t="s">
        <v>21266</v>
      </c>
      <c r="D1375" s="76" t="s">
        <v>23293</v>
      </c>
      <c r="E1375" s="55" t="s">
        <v>21232</v>
      </c>
    </row>
    <row r="1376" spans="1:5">
      <c r="A1376" s="76" t="s">
        <v>637</v>
      </c>
      <c r="B1376" s="55" t="s">
        <v>1549</v>
      </c>
      <c r="C1376" s="81" t="s">
        <v>21830</v>
      </c>
      <c r="D1376" s="76" t="s">
        <v>23294</v>
      </c>
      <c r="E1376" s="55" t="s">
        <v>21232</v>
      </c>
    </row>
    <row r="1377" spans="1:5">
      <c r="A1377" s="76" t="s">
        <v>1589</v>
      </c>
      <c r="B1377" s="55" t="s">
        <v>1510</v>
      </c>
      <c r="C1377" s="81" t="s">
        <v>13917</v>
      </c>
      <c r="D1377" s="76" t="s">
        <v>23295</v>
      </c>
      <c r="E1377" s="55" t="s">
        <v>21232</v>
      </c>
    </row>
    <row r="1378" spans="1:5">
      <c r="A1378" s="76" t="s">
        <v>21806</v>
      </c>
      <c r="B1378" s="55" t="s">
        <v>589</v>
      </c>
      <c r="C1378" s="81" t="s">
        <v>23296</v>
      </c>
      <c r="D1378" s="76" t="s">
        <v>23297</v>
      </c>
      <c r="E1378" s="55" t="s">
        <v>21232</v>
      </c>
    </row>
    <row r="1379" spans="1:5">
      <c r="A1379" s="76" t="s">
        <v>22077</v>
      </c>
      <c r="B1379" s="55" t="s">
        <v>604</v>
      </c>
      <c r="C1379" s="81" t="s">
        <v>23298</v>
      </c>
      <c r="D1379" s="76" t="s">
        <v>23299</v>
      </c>
      <c r="E1379" s="55" t="s">
        <v>21232</v>
      </c>
    </row>
    <row r="1380" spans="1:5">
      <c r="A1380" s="76" t="s">
        <v>873</v>
      </c>
      <c r="B1380" s="55" t="s">
        <v>1797</v>
      </c>
      <c r="C1380" s="81" t="s">
        <v>21961</v>
      </c>
      <c r="D1380" s="76" t="s">
        <v>23300</v>
      </c>
      <c r="E1380" s="55" t="s">
        <v>21232</v>
      </c>
    </row>
    <row r="1381" spans="1:5">
      <c r="A1381" s="76" t="s">
        <v>873</v>
      </c>
      <c r="B1381" s="55" t="s">
        <v>2397</v>
      </c>
      <c r="C1381" s="81" t="s">
        <v>21382</v>
      </c>
      <c r="D1381" s="76" t="s">
        <v>23301</v>
      </c>
      <c r="E1381" s="55" t="s">
        <v>21232</v>
      </c>
    </row>
    <row r="1382" spans="1:5">
      <c r="A1382" s="76" t="s">
        <v>23302</v>
      </c>
      <c r="B1382" s="55" t="s">
        <v>23303</v>
      </c>
      <c r="C1382" s="81" t="s">
        <v>23304</v>
      </c>
      <c r="D1382" s="76" t="s">
        <v>23305</v>
      </c>
      <c r="E1382" s="55" t="s">
        <v>21232</v>
      </c>
    </row>
    <row r="1383" spans="1:5">
      <c r="A1383" s="76" t="s">
        <v>7295</v>
      </c>
      <c r="B1383" s="55" t="s">
        <v>754</v>
      </c>
      <c r="C1383" s="81" t="s">
        <v>21690</v>
      </c>
      <c r="D1383" s="76" t="s">
        <v>23306</v>
      </c>
      <c r="E1383" s="55" t="s">
        <v>21232</v>
      </c>
    </row>
    <row r="1384" spans="1:5">
      <c r="A1384" s="76" t="s">
        <v>1524</v>
      </c>
      <c r="B1384" s="55" t="s">
        <v>557</v>
      </c>
      <c r="C1384" s="81" t="s">
        <v>14140</v>
      </c>
      <c r="D1384" s="76" t="s">
        <v>23307</v>
      </c>
      <c r="E1384" s="55" t="s">
        <v>21232</v>
      </c>
    </row>
    <row r="1385" spans="1:5">
      <c r="A1385" s="76" t="s">
        <v>873</v>
      </c>
      <c r="B1385" s="55" t="s">
        <v>852</v>
      </c>
      <c r="C1385" s="81" t="s">
        <v>14149</v>
      </c>
      <c r="D1385" s="76" t="s">
        <v>23308</v>
      </c>
      <c r="E1385" s="55" t="s">
        <v>21232</v>
      </c>
    </row>
    <row r="1386" spans="1:5">
      <c r="A1386" s="76" t="s">
        <v>21806</v>
      </c>
      <c r="B1386" s="55" t="s">
        <v>589</v>
      </c>
      <c r="C1386" s="81" t="s">
        <v>23309</v>
      </c>
      <c r="D1386" s="76" t="s">
        <v>23310</v>
      </c>
      <c r="E1386" s="55" t="s">
        <v>21232</v>
      </c>
    </row>
    <row r="1387" spans="1:5">
      <c r="A1387" s="76" t="s">
        <v>873</v>
      </c>
      <c r="B1387" s="55" t="s">
        <v>557</v>
      </c>
      <c r="C1387" s="81" t="s">
        <v>15632</v>
      </c>
      <c r="D1387" s="76" t="s">
        <v>23311</v>
      </c>
      <c r="E1387" s="55" t="s">
        <v>21232</v>
      </c>
    </row>
    <row r="1388" spans="1:5">
      <c r="A1388" s="76" t="s">
        <v>873</v>
      </c>
      <c r="B1388" s="55" t="s">
        <v>2455</v>
      </c>
      <c r="C1388" s="81" t="s">
        <v>11885</v>
      </c>
      <c r="D1388" s="76" t="s">
        <v>23312</v>
      </c>
      <c r="E1388" s="55" t="s">
        <v>21232</v>
      </c>
    </row>
    <row r="1389" spans="1:5">
      <c r="A1389" s="76" t="s">
        <v>4502</v>
      </c>
      <c r="B1389" s="55" t="s">
        <v>754</v>
      </c>
      <c r="C1389" s="81" t="s">
        <v>21580</v>
      </c>
      <c r="D1389" s="76" t="s">
        <v>23313</v>
      </c>
      <c r="E1389" s="55" t="s">
        <v>21232</v>
      </c>
    </row>
    <row r="1390" spans="1:5">
      <c r="A1390" s="76" t="s">
        <v>873</v>
      </c>
      <c r="B1390" s="55" t="s">
        <v>568</v>
      </c>
      <c r="C1390" s="81" t="s">
        <v>14622</v>
      </c>
      <c r="D1390" s="76" t="s">
        <v>23314</v>
      </c>
      <c r="E1390" s="55" t="s">
        <v>21232</v>
      </c>
    </row>
    <row r="1391" spans="1:5">
      <c r="A1391" s="76" t="s">
        <v>597</v>
      </c>
      <c r="B1391" s="55" t="s">
        <v>568</v>
      </c>
      <c r="C1391" s="81" t="s">
        <v>15192</v>
      </c>
      <c r="D1391" s="76" t="s">
        <v>15193</v>
      </c>
      <c r="E1391" s="55" t="s">
        <v>21232</v>
      </c>
    </row>
    <row r="1392" spans="1:5">
      <c r="A1392" s="76" t="s">
        <v>1589</v>
      </c>
      <c r="B1392" s="55" t="s">
        <v>720</v>
      </c>
      <c r="C1392" s="81" t="s">
        <v>23315</v>
      </c>
      <c r="D1392" s="76" t="s">
        <v>23316</v>
      </c>
      <c r="E1392" s="55" t="s">
        <v>21232</v>
      </c>
    </row>
    <row r="1393" spans="1:5">
      <c r="A1393" s="76" t="s">
        <v>873</v>
      </c>
      <c r="B1393" s="55" t="s">
        <v>731</v>
      </c>
      <c r="C1393" s="81" t="s">
        <v>23317</v>
      </c>
      <c r="D1393" s="76" t="s">
        <v>23318</v>
      </c>
      <c r="E1393" s="55" t="s">
        <v>21232</v>
      </c>
    </row>
    <row r="1394" spans="1:5">
      <c r="A1394" s="76" t="s">
        <v>1589</v>
      </c>
      <c r="B1394" s="55" t="s">
        <v>995</v>
      </c>
      <c r="C1394" s="81" t="s">
        <v>21447</v>
      </c>
      <c r="D1394" s="76" t="s">
        <v>23319</v>
      </c>
      <c r="E1394" s="55" t="s">
        <v>21232</v>
      </c>
    </row>
    <row r="1395" spans="1:5">
      <c r="A1395" s="76" t="s">
        <v>873</v>
      </c>
      <c r="B1395" s="55" t="s">
        <v>774</v>
      </c>
      <c r="C1395" s="81" t="s">
        <v>23320</v>
      </c>
      <c r="D1395" s="76" t="s">
        <v>23321</v>
      </c>
      <c r="E1395" s="55" t="s">
        <v>21232</v>
      </c>
    </row>
    <row r="1396" spans="1:5">
      <c r="A1396" s="76" t="s">
        <v>7298</v>
      </c>
      <c r="B1396" s="55" t="s">
        <v>774</v>
      </c>
      <c r="C1396" s="81" t="s">
        <v>23322</v>
      </c>
      <c r="D1396" s="76" t="s">
        <v>23323</v>
      </c>
      <c r="E1396" s="55" t="s">
        <v>21232</v>
      </c>
    </row>
    <row r="1397" spans="1:5">
      <c r="A1397" s="76" t="s">
        <v>873</v>
      </c>
      <c r="B1397" s="55" t="s">
        <v>774</v>
      </c>
      <c r="C1397" s="81" t="s">
        <v>23324</v>
      </c>
      <c r="D1397" s="76" t="s">
        <v>23325</v>
      </c>
      <c r="E1397" s="55" t="s">
        <v>21232</v>
      </c>
    </row>
    <row r="1398" spans="1:5">
      <c r="A1398" s="76" t="s">
        <v>873</v>
      </c>
      <c r="B1398" s="55" t="s">
        <v>774</v>
      </c>
      <c r="C1398" s="81" t="s">
        <v>23326</v>
      </c>
      <c r="D1398" s="76" t="s">
        <v>23327</v>
      </c>
      <c r="E1398" s="55" t="s">
        <v>21232</v>
      </c>
    </row>
    <row r="1399" spans="1:5">
      <c r="A1399" s="76" t="s">
        <v>1589</v>
      </c>
      <c r="B1399" s="55" t="s">
        <v>564</v>
      </c>
      <c r="C1399" s="81" t="s">
        <v>21961</v>
      </c>
      <c r="D1399" s="76" t="s">
        <v>23328</v>
      </c>
      <c r="E1399" s="55" t="s">
        <v>21232</v>
      </c>
    </row>
    <row r="1400" spans="1:5">
      <c r="A1400" s="76" t="s">
        <v>2388</v>
      </c>
      <c r="B1400" s="55" t="s">
        <v>564</v>
      </c>
      <c r="C1400" s="81" t="s">
        <v>23329</v>
      </c>
      <c r="D1400" s="76" t="s">
        <v>23330</v>
      </c>
      <c r="E1400" s="55" t="s">
        <v>21232</v>
      </c>
    </row>
    <row r="1401" spans="1:5">
      <c r="A1401" s="76" t="s">
        <v>1589</v>
      </c>
      <c r="B1401" s="55" t="s">
        <v>564</v>
      </c>
      <c r="C1401" s="81" t="s">
        <v>11815</v>
      </c>
      <c r="D1401" s="76" t="s">
        <v>23331</v>
      </c>
      <c r="E1401" s="55" t="s">
        <v>21232</v>
      </c>
    </row>
    <row r="1402" spans="1:5">
      <c r="A1402" s="76" t="s">
        <v>1589</v>
      </c>
      <c r="B1402" s="55" t="s">
        <v>1925</v>
      </c>
      <c r="C1402" s="81" t="s">
        <v>21570</v>
      </c>
      <c r="D1402" s="76" t="s">
        <v>23332</v>
      </c>
      <c r="E1402" s="55" t="s">
        <v>21232</v>
      </c>
    </row>
    <row r="1403" spans="1:5">
      <c r="A1403" s="76" t="s">
        <v>1589</v>
      </c>
      <c r="B1403" s="55" t="s">
        <v>564</v>
      </c>
      <c r="C1403" s="81" t="s">
        <v>11537</v>
      </c>
      <c r="D1403" s="76" t="s">
        <v>16058</v>
      </c>
      <c r="E1403" s="55" t="s">
        <v>21232</v>
      </c>
    </row>
    <row r="1404" spans="1:5">
      <c r="A1404" s="76" t="s">
        <v>1589</v>
      </c>
      <c r="B1404" s="55" t="s">
        <v>1925</v>
      </c>
      <c r="C1404" s="81" t="s">
        <v>12667</v>
      </c>
      <c r="D1404" s="76" t="s">
        <v>23333</v>
      </c>
      <c r="E1404" s="55" t="s">
        <v>21232</v>
      </c>
    </row>
    <row r="1405" spans="1:5">
      <c r="A1405" s="76" t="s">
        <v>2388</v>
      </c>
      <c r="B1405" s="55" t="s">
        <v>564</v>
      </c>
      <c r="C1405" s="81" t="s">
        <v>23334</v>
      </c>
      <c r="D1405" s="76" t="s">
        <v>23335</v>
      </c>
      <c r="E1405" s="55" t="s">
        <v>21232</v>
      </c>
    </row>
    <row r="1406" spans="1:5">
      <c r="A1406" s="76" t="s">
        <v>23336</v>
      </c>
      <c r="B1406" s="55" t="s">
        <v>3236</v>
      </c>
      <c r="C1406" s="81" t="s">
        <v>21345</v>
      </c>
      <c r="D1406" s="76" t="s">
        <v>23337</v>
      </c>
      <c r="E1406" s="55" t="s">
        <v>21232</v>
      </c>
    </row>
    <row r="1407" spans="1:5">
      <c r="A1407" s="76" t="s">
        <v>1524</v>
      </c>
      <c r="B1407" s="55" t="s">
        <v>3265</v>
      </c>
      <c r="C1407" s="81" t="s">
        <v>23338</v>
      </c>
      <c r="D1407" s="76" t="s">
        <v>23339</v>
      </c>
      <c r="E1407" s="55" t="s">
        <v>21232</v>
      </c>
    </row>
    <row r="1408" spans="1:5">
      <c r="A1408" s="76" t="s">
        <v>1524</v>
      </c>
      <c r="B1408" s="55" t="s">
        <v>3236</v>
      </c>
      <c r="C1408" s="81" t="s">
        <v>15395</v>
      </c>
      <c r="D1408" s="76" t="s">
        <v>23340</v>
      </c>
      <c r="E1408" s="55" t="s">
        <v>21232</v>
      </c>
    </row>
    <row r="1409" spans="1:5">
      <c r="A1409" s="76" t="s">
        <v>873</v>
      </c>
      <c r="B1409" s="55" t="s">
        <v>674</v>
      </c>
      <c r="C1409" s="81" t="s">
        <v>13924</v>
      </c>
      <c r="D1409" s="76" t="s">
        <v>23341</v>
      </c>
      <c r="E1409" s="55" t="s">
        <v>21232</v>
      </c>
    </row>
    <row r="1410" spans="1:5">
      <c r="A1410" s="76" t="s">
        <v>1589</v>
      </c>
      <c r="B1410" s="55" t="s">
        <v>564</v>
      </c>
      <c r="C1410" s="81" t="s">
        <v>11646</v>
      </c>
      <c r="D1410" s="76" t="s">
        <v>23342</v>
      </c>
      <c r="E1410" s="55" t="s">
        <v>21232</v>
      </c>
    </row>
    <row r="1411" spans="1:5">
      <c r="A1411" s="76" t="s">
        <v>873</v>
      </c>
      <c r="B1411" s="55" t="s">
        <v>564</v>
      </c>
      <c r="C1411" s="81" t="s">
        <v>11245</v>
      </c>
      <c r="D1411" s="76" t="s">
        <v>23343</v>
      </c>
      <c r="E1411" s="55" t="s">
        <v>21232</v>
      </c>
    </row>
    <row r="1412" spans="1:5">
      <c r="A1412" s="76" t="s">
        <v>2388</v>
      </c>
      <c r="B1412" s="55" t="s">
        <v>564</v>
      </c>
      <c r="C1412" s="81" t="s">
        <v>23344</v>
      </c>
      <c r="D1412" s="76" t="s">
        <v>23345</v>
      </c>
      <c r="E1412" s="55" t="s">
        <v>21232</v>
      </c>
    </row>
    <row r="1413" spans="1:5">
      <c r="A1413" s="76" t="s">
        <v>1589</v>
      </c>
      <c r="B1413" s="55" t="s">
        <v>2003</v>
      </c>
      <c r="C1413" s="81" t="s">
        <v>14048</v>
      </c>
      <c r="D1413" s="76" t="s">
        <v>23346</v>
      </c>
      <c r="E1413" s="55" t="s">
        <v>21232</v>
      </c>
    </row>
    <row r="1414" spans="1:5">
      <c r="A1414" s="76" t="s">
        <v>873</v>
      </c>
      <c r="B1414" s="55" t="s">
        <v>2566</v>
      </c>
      <c r="C1414" s="81" t="s">
        <v>23347</v>
      </c>
      <c r="D1414" s="76" t="s">
        <v>23348</v>
      </c>
      <c r="E1414" s="55" t="s">
        <v>21232</v>
      </c>
    </row>
    <row r="1415" spans="1:5">
      <c r="A1415" s="76" t="s">
        <v>873</v>
      </c>
      <c r="B1415" s="55" t="s">
        <v>691</v>
      </c>
      <c r="C1415" s="81" t="s">
        <v>10988</v>
      </c>
      <c r="D1415" s="76" t="s">
        <v>23349</v>
      </c>
      <c r="E1415" s="55" t="s">
        <v>21232</v>
      </c>
    </row>
    <row r="1416" spans="1:5">
      <c r="A1416" s="76" t="s">
        <v>873</v>
      </c>
      <c r="B1416" s="55" t="s">
        <v>691</v>
      </c>
      <c r="C1416" s="81" t="s">
        <v>23350</v>
      </c>
      <c r="D1416" s="76" t="s">
        <v>17775</v>
      </c>
      <c r="E1416" s="55" t="s">
        <v>21232</v>
      </c>
    </row>
    <row r="1417" spans="1:5">
      <c r="A1417" s="76" t="s">
        <v>873</v>
      </c>
      <c r="B1417" s="55" t="s">
        <v>691</v>
      </c>
      <c r="C1417" s="81" t="s">
        <v>22139</v>
      </c>
      <c r="D1417" s="76" t="s">
        <v>23351</v>
      </c>
      <c r="E1417" s="55" t="s">
        <v>21232</v>
      </c>
    </row>
    <row r="1418" spans="1:5">
      <c r="A1418" s="76" t="s">
        <v>873</v>
      </c>
      <c r="B1418" s="55" t="s">
        <v>691</v>
      </c>
      <c r="C1418" s="81" t="s">
        <v>14267</v>
      </c>
      <c r="D1418" s="76" t="s">
        <v>23352</v>
      </c>
      <c r="E1418" s="55" t="s">
        <v>21232</v>
      </c>
    </row>
    <row r="1419" spans="1:5">
      <c r="A1419" s="76" t="s">
        <v>873</v>
      </c>
      <c r="B1419" s="55" t="s">
        <v>1400</v>
      </c>
      <c r="C1419" s="81" t="s">
        <v>22554</v>
      </c>
      <c r="D1419" s="76" t="s">
        <v>23353</v>
      </c>
      <c r="E1419" s="55" t="s">
        <v>21232</v>
      </c>
    </row>
    <row r="1420" spans="1:5">
      <c r="A1420" s="76" t="s">
        <v>589</v>
      </c>
      <c r="B1420" s="55" t="s">
        <v>1175</v>
      </c>
      <c r="C1420" s="81" t="s">
        <v>11010</v>
      </c>
      <c r="D1420" s="76" t="s">
        <v>23354</v>
      </c>
      <c r="E1420" s="55" t="s">
        <v>21232</v>
      </c>
    </row>
    <row r="1421" spans="1:5">
      <c r="A1421" s="76" t="s">
        <v>873</v>
      </c>
      <c r="B1421" s="55" t="s">
        <v>1175</v>
      </c>
      <c r="C1421" s="81" t="s">
        <v>23355</v>
      </c>
      <c r="D1421" s="76" t="s">
        <v>23356</v>
      </c>
      <c r="E1421" s="55" t="s">
        <v>21232</v>
      </c>
    </row>
    <row r="1422" spans="1:5">
      <c r="A1422" s="76" t="s">
        <v>873</v>
      </c>
      <c r="B1422" s="55" t="s">
        <v>1388</v>
      </c>
      <c r="C1422" s="81" t="s">
        <v>23357</v>
      </c>
      <c r="D1422" s="76" t="s">
        <v>23358</v>
      </c>
      <c r="E1422" s="55" t="s">
        <v>21232</v>
      </c>
    </row>
    <row r="1423" spans="1:5">
      <c r="A1423" s="76" t="s">
        <v>637</v>
      </c>
      <c r="B1423" s="55" t="s">
        <v>560</v>
      </c>
      <c r="C1423" s="81" t="s">
        <v>21358</v>
      </c>
      <c r="D1423" s="76" t="s">
        <v>23359</v>
      </c>
      <c r="E1423" s="55" t="s">
        <v>21232</v>
      </c>
    </row>
    <row r="1424" spans="1:5">
      <c r="A1424" s="76" t="s">
        <v>2388</v>
      </c>
      <c r="B1424" s="55" t="s">
        <v>1107</v>
      </c>
      <c r="C1424" s="81" t="s">
        <v>23360</v>
      </c>
      <c r="D1424" s="76" t="s">
        <v>23361</v>
      </c>
      <c r="E1424" s="55" t="s">
        <v>21232</v>
      </c>
    </row>
    <row r="1425" spans="1:5">
      <c r="A1425" s="76" t="s">
        <v>4745</v>
      </c>
      <c r="B1425" s="55" t="s">
        <v>1770</v>
      </c>
      <c r="C1425" s="81" t="s">
        <v>23362</v>
      </c>
      <c r="D1425" s="76" t="s">
        <v>23363</v>
      </c>
      <c r="E1425" s="55" t="s">
        <v>21232</v>
      </c>
    </row>
    <row r="1426" spans="1:5">
      <c r="A1426" s="76" t="s">
        <v>873</v>
      </c>
      <c r="B1426" s="55" t="s">
        <v>560</v>
      </c>
      <c r="C1426" s="81" t="s">
        <v>21722</v>
      </c>
      <c r="D1426" s="76" t="s">
        <v>23364</v>
      </c>
      <c r="E1426" s="55" t="s">
        <v>21232</v>
      </c>
    </row>
    <row r="1427" spans="1:5">
      <c r="A1427" s="76" t="s">
        <v>873</v>
      </c>
      <c r="B1427" s="55" t="s">
        <v>560</v>
      </c>
      <c r="C1427" s="81" t="s">
        <v>23365</v>
      </c>
      <c r="D1427" s="76" t="s">
        <v>23366</v>
      </c>
      <c r="E1427" s="55" t="s">
        <v>21232</v>
      </c>
    </row>
    <row r="1428" spans="1:5">
      <c r="A1428" s="76" t="s">
        <v>873</v>
      </c>
      <c r="B1428" s="55" t="s">
        <v>1770</v>
      </c>
      <c r="C1428" s="81" t="s">
        <v>21380</v>
      </c>
      <c r="D1428" s="76" t="s">
        <v>23367</v>
      </c>
      <c r="E1428" s="55" t="s">
        <v>21232</v>
      </c>
    </row>
    <row r="1429" spans="1:5">
      <c r="A1429" s="76" t="s">
        <v>1524</v>
      </c>
      <c r="B1429" s="55" t="s">
        <v>791</v>
      </c>
      <c r="C1429" s="81" t="s">
        <v>12135</v>
      </c>
      <c r="D1429" s="76" t="s">
        <v>23368</v>
      </c>
      <c r="E1429" s="55" t="s">
        <v>21232</v>
      </c>
    </row>
    <row r="1430" spans="1:5">
      <c r="A1430" s="76" t="s">
        <v>873</v>
      </c>
      <c r="B1430" s="55" t="s">
        <v>1016</v>
      </c>
      <c r="C1430" s="81" t="s">
        <v>11245</v>
      </c>
      <c r="D1430" s="76" t="s">
        <v>23369</v>
      </c>
      <c r="E1430" s="55" t="s">
        <v>21232</v>
      </c>
    </row>
    <row r="1431" spans="1:5">
      <c r="A1431" s="76" t="s">
        <v>873</v>
      </c>
      <c r="B1431" s="55" t="s">
        <v>1606</v>
      </c>
      <c r="C1431" s="81" t="s">
        <v>23370</v>
      </c>
      <c r="D1431" s="76" t="s">
        <v>23371</v>
      </c>
      <c r="E1431" s="55" t="s">
        <v>21232</v>
      </c>
    </row>
    <row r="1432" spans="1:5">
      <c r="A1432" s="76" t="s">
        <v>597</v>
      </c>
      <c r="B1432" s="55" t="s">
        <v>873</v>
      </c>
      <c r="C1432" s="81" t="s">
        <v>21876</v>
      </c>
      <c r="D1432" s="76" t="s">
        <v>23372</v>
      </c>
      <c r="E1432" s="55" t="s">
        <v>21232</v>
      </c>
    </row>
    <row r="1433" spans="1:5">
      <c r="A1433" s="76" t="s">
        <v>873</v>
      </c>
      <c r="B1433" s="55" t="s">
        <v>2310</v>
      </c>
      <c r="C1433" s="81" t="s">
        <v>11885</v>
      </c>
      <c r="D1433" s="76" t="s">
        <v>23373</v>
      </c>
      <c r="E1433" s="55" t="s">
        <v>21232</v>
      </c>
    </row>
    <row r="1434" spans="1:5">
      <c r="A1434" s="76" t="s">
        <v>873</v>
      </c>
      <c r="B1434" s="55" t="s">
        <v>3019</v>
      </c>
      <c r="C1434" s="81" t="s">
        <v>13606</v>
      </c>
      <c r="D1434" s="76" t="s">
        <v>23374</v>
      </c>
      <c r="E1434" s="55" t="s">
        <v>21232</v>
      </c>
    </row>
    <row r="1435" spans="1:5">
      <c r="A1435" s="76" t="s">
        <v>873</v>
      </c>
      <c r="B1435" s="55" t="s">
        <v>4783</v>
      </c>
      <c r="C1435" s="81" t="s">
        <v>21586</v>
      </c>
      <c r="D1435" s="76" t="s">
        <v>23375</v>
      </c>
      <c r="E1435" s="55" t="s">
        <v>21232</v>
      </c>
    </row>
    <row r="1436" spans="1:5">
      <c r="A1436" s="76" t="s">
        <v>873</v>
      </c>
      <c r="B1436" s="55" t="s">
        <v>780</v>
      </c>
      <c r="C1436" s="81" t="s">
        <v>23376</v>
      </c>
      <c r="D1436" s="76" t="s">
        <v>23377</v>
      </c>
      <c r="E1436" s="55" t="s">
        <v>21232</v>
      </c>
    </row>
    <row r="1437" spans="1:5">
      <c r="A1437" s="76" t="s">
        <v>873</v>
      </c>
      <c r="B1437" s="55" t="s">
        <v>891</v>
      </c>
      <c r="C1437" s="81" t="s">
        <v>11978</v>
      </c>
      <c r="D1437" s="76" t="s">
        <v>23378</v>
      </c>
      <c r="E1437" s="55" t="s">
        <v>21232</v>
      </c>
    </row>
    <row r="1438" spans="1:5">
      <c r="A1438" s="76" t="s">
        <v>1767</v>
      </c>
      <c r="B1438" s="55" t="s">
        <v>1091</v>
      </c>
      <c r="C1438" s="81" t="s">
        <v>12667</v>
      </c>
      <c r="D1438" s="76" t="s">
        <v>23379</v>
      </c>
      <c r="E1438" s="55" t="s">
        <v>21232</v>
      </c>
    </row>
    <row r="1439" spans="1:5">
      <c r="A1439" s="76" t="s">
        <v>4745</v>
      </c>
      <c r="B1439" s="55" t="s">
        <v>6755</v>
      </c>
      <c r="C1439" s="81" t="s">
        <v>23380</v>
      </c>
      <c r="D1439" s="76" t="s">
        <v>23381</v>
      </c>
      <c r="E1439" s="55" t="s">
        <v>21232</v>
      </c>
    </row>
    <row r="1440" spans="1:5">
      <c r="A1440" s="76" t="s">
        <v>946</v>
      </c>
      <c r="B1440" s="55" t="s">
        <v>1010</v>
      </c>
      <c r="C1440" s="81" t="s">
        <v>11537</v>
      </c>
      <c r="D1440" s="76" t="s">
        <v>23382</v>
      </c>
      <c r="E1440" s="55" t="s">
        <v>21232</v>
      </c>
    </row>
    <row r="1441" spans="1:5">
      <c r="A1441" s="76" t="s">
        <v>4855</v>
      </c>
      <c r="B1441" s="55" t="s">
        <v>577</v>
      </c>
      <c r="C1441" s="81" t="s">
        <v>13137</v>
      </c>
      <c r="D1441" s="76" t="s">
        <v>23383</v>
      </c>
      <c r="E1441" s="55" t="s">
        <v>21232</v>
      </c>
    </row>
    <row r="1442" spans="1:5">
      <c r="A1442" s="76" t="s">
        <v>7406</v>
      </c>
      <c r="B1442" s="55" t="s">
        <v>7803</v>
      </c>
      <c r="C1442" s="81" t="s">
        <v>22774</v>
      </c>
      <c r="D1442" s="76" t="s">
        <v>23384</v>
      </c>
      <c r="E1442" s="55" t="s">
        <v>21232</v>
      </c>
    </row>
    <row r="1443" spans="1:5">
      <c r="A1443" s="76" t="s">
        <v>7406</v>
      </c>
      <c r="B1443" s="55" t="s">
        <v>2311</v>
      </c>
      <c r="C1443" s="81" t="s">
        <v>22505</v>
      </c>
      <c r="D1443" s="76" t="s">
        <v>23385</v>
      </c>
      <c r="E1443" s="55" t="s">
        <v>21232</v>
      </c>
    </row>
    <row r="1444" spans="1:5">
      <c r="A1444" s="76" t="s">
        <v>3611</v>
      </c>
      <c r="B1444" s="55" t="s">
        <v>869</v>
      </c>
      <c r="C1444" s="81" t="s">
        <v>12061</v>
      </c>
      <c r="D1444" s="76" t="s">
        <v>12062</v>
      </c>
      <c r="E1444" s="55" t="s">
        <v>21232</v>
      </c>
    </row>
    <row r="1445" spans="1:5">
      <c r="A1445" s="76" t="s">
        <v>4848</v>
      </c>
      <c r="B1445" s="55" t="s">
        <v>754</v>
      </c>
      <c r="C1445" s="81" t="s">
        <v>13646</v>
      </c>
      <c r="D1445" s="76" t="s">
        <v>15199</v>
      </c>
      <c r="E1445" s="55" t="s">
        <v>21232</v>
      </c>
    </row>
    <row r="1446" spans="1:5">
      <c r="A1446" s="76" t="s">
        <v>3611</v>
      </c>
      <c r="B1446" s="55" t="s">
        <v>1567</v>
      </c>
      <c r="C1446" s="81" t="s">
        <v>13137</v>
      </c>
      <c r="D1446" s="76" t="s">
        <v>14501</v>
      </c>
      <c r="E1446" s="55" t="s">
        <v>21232</v>
      </c>
    </row>
    <row r="1447" spans="1:5">
      <c r="A1447" s="76" t="s">
        <v>3611</v>
      </c>
      <c r="B1447" s="55" t="s">
        <v>591</v>
      </c>
      <c r="C1447" s="81" t="s">
        <v>23386</v>
      </c>
      <c r="D1447" s="76" t="s">
        <v>23387</v>
      </c>
      <c r="E1447" s="55" t="s">
        <v>21232</v>
      </c>
    </row>
    <row r="1448" spans="1:5">
      <c r="A1448" s="76" t="s">
        <v>3611</v>
      </c>
      <c r="B1448" s="55" t="s">
        <v>591</v>
      </c>
      <c r="C1448" s="81" t="s">
        <v>10455</v>
      </c>
      <c r="D1448" s="76" t="s">
        <v>23388</v>
      </c>
      <c r="E1448" s="55" t="s">
        <v>21232</v>
      </c>
    </row>
    <row r="1449" spans="1:5">
      <c r="A1449" s="76" t="s">
        <v>19310</v>
      </c>
      <c r="B1449" s="55" t="s">
        <v>591</v>
      </c>
      <c r="C1449" s="81" t="s">
        <v>21722</v>
      </c>
      <c r="D1449" s="76" t="s">
        <v>23389</v>
      </c>
      <c r="E1449" s="55" t="s">
        <v>21232</v>
      </c>
    </row>
    <row r="1450" spans="1:5">
      <c r="A1450" s="76" t="s">
        <v>3611</v>
      </c>
      <c r="B1450" s="55" t="s">
        <v>654</v>
      </c>
      <c r="C1450" s="81" t="s">
        <v>23390</v>
      </c>
      <c r="D1450" s="76" t="s">
        <v>23391</v>
      </c>
      <c r="E1450" s="55" t="s">
        <v>21232</v>
      </c>
    </row>
    <row r="1451" spans="1:5">
      <c r="A1451" s="76" t="s">
        <v>7406</v>
      </c>
      <c r="B1451" s="55" t="s">
        <v>1175</v>
      </c>
      <c r="C1451" s="81" t="s">
        <v>23392</v>
      </c>
      <c r="D1451" s="76" t="s">
        <v>23393</v>
      </c>
      <c r="E1451" s="55" t="s">
        <v>21232</v>
      </c>
    </row>
    <row r="1452" spans="1:5">
      <c r="A1452" s="76" t="s">
        <v>7406</v>
      </c>
      <c r="B1452" s="55" t="s">
        <v>1175</v>
      </c>
      <c r="C1452" s="81" t="s">
        <v>21961</v>
      </c>
      <c r="D1452" s="76" t="s">
        <v>23394</v>
      </c>
      <c r="E1452" s="55" t="s">
        <v>21232</v>
      </c>
    </row>
    <row r="1453" spans="1:5">
      <c r="A1453" s="76" t="s">
        <v>7406</v>
      </c>
      <c r="B1453" s="55" t="s">
        <v>1175</v>
      </c>
      <c r="C1453" s="81" t="s">
        <v>13646</v>
      </c>
      <c r="D1453" s="76" t="s">
        <v>23395</v>
      </c>
      <c r="E1453" s="55" t="s">
        <v>21232</v>
      </c>
    </row>
    <row r="1454" spans="1:5">
      <c r="A1454" s="76" t="s">
        <v>7406</v>
      </c>
      <c r="B1454" s="55" t="s">
        <v>1175</v>
      </c>
      <c r="C1454" s="81" t="s">
        <v>10551</v>
      </c>
      <c r="D1454" s="76" t="s">
        <v>23396</v>
      </c>
      <c r="E1454" s="55" t="s">
        <v>21232</v>
      </c>
    </row>
    <row r="1455" spans="1:5">
      <c r="A1455" s="76" t="s">
        <v>7406</v>
      </c>
      <c r="B1455" s="55" t="s">
        <v>1175</v>
      </c>
      <c r="C1455" s="81" t="s">
        <v>21844</v>
      </c>
      <c r="D1455" s="76" t="s">
        <v>23397</v>
      </c>
      <c r="E1455" s="55" t="s">
        <v>21232</v>
      </c>
    </row>
    <row r="1456" spans="1:5">
      <c r="A1456" s="76" t="s">
        <v>7406</v>
      </c>
      <c r="B1456" s="55" t="s">
        <v>1175</v>
      </c>
      <c r="C1456" s="81" t="s">
        <v>15395</v>
      </c>
      <c r="D1456" s="76" t="s">
        <v>23398</v>
      </c>
      <c r="E1456" s="55" t="s">
        <v>21232</v>
      </c>
    </row>
    <row r="1457" spans="1:5">
      <c r="A1457" s="76" t="s">
        <v>7406</v>
      </c>
      <c r="B1457" s="55" t="s">
        <v>1175</v>
      </c>
      <c r="C1457" s="81" t="s">
        <v>15710</v>
      </c>
      <c r="D1457" s="76" t="s">
        <v>23399</v>
      </c>
      <c r="E1457" s="55" t="s">
        <v>21232</v>
      </c>
    </row>
    <row r="1458" spans="1:5">
      <c r="A1458" s="76" t="s">
        <v>7406</v>
      </c>
      <c r="B1458" s="55" t="s">
        <v>1175</v>
      </c>
      <c r="C1458" s="81" t="s">
        <v>14149</v>
      </c>
      <c r="D1458" s="76" t="s">
        <v>20990</v>
      </c>
      <c r="E1458" s="55" t="s">
        <v>21232</v>
      </c>
    </row>
    <row r="1459" spans="1:5">
      <c r="A1459" s="76" t="s">
        <v>7406</v>
      </c>
      <c r="B1459" s="55" t="s">
        <v>8976</v>
      </c>
      <c r="C1459" s="81" t="s">
        <v>23400</v>
      </c>
      <c r="D1459" s="76" t="s">
        <v>23401</v>
      </c>
      <c r="E1459" s="55" t="s">
        <v>21232</v>
      </c>
    </row>
    <row r="1460" spans="1:5">
      <c r="A1460" s="76" t="s">
        <v>7406</v>
      </c>
      <c r="B1460" s="55" t="s">
        <v>1175</v>
      </c>
      <c r="C1460" s="81" t="s">
        <v>12008</v>
      </c>
      <c r="D1460" s="76" t="s">
        <v>23402</v>
      </c>
      <c r="E1460" s="55" t="s">
        <v>21232</v>
      </c>
    </row>
    <row r="1461" spans="1:5">
      <c r="A1461" s="76" t="s">
        <v>946</v>
      </c>
      <c r="B1461" s="55" t="s">
        <v>791</v>
      </c>
      <c r="C1461" s="81" t="s">
        <v>22659</v>
      </c>
      <c r="D1461" s="76" t="s">
        <v>23403</v>
      </c>
      <c r="E1461" s="55" t="s">
        <v>21232</v>
      </c>
    </row>
    <row r="1462" spans="1:5">
      <c r="A1462" s="76" t="s">
        <v>7406</v>
      </c>
      <c r="B1462" s="55" t="s">
        <v>767</v>
      </c>
      <c r="C1462" s="81" t="s">
        <v>14510</v>
      </c>
      <c r="D1462" s="76" t="s">
        <v>23404</v>
      </c>
      <c r="E1462" s="55" t="s">
        <v>21232</v>
      </c>
    </row>
    <row r="1463" spans="1:5">
      <c r="A1463" s="76" t="s">
        <v>946</v>
      </c>
      <c r="B1463" s="55" t="s">
        <v>1391</v>
      </c>
      <c r="C1463" s="81" t="s">
        <v>15201</v>
      </c>
      <c r="D1463" s="76" t="s">
        <v>23405</v>
      </c>
      <c r="E1463" s="55" t="s">
        <v>21232</v>
      </c>
    </row>
    <row r="1464" spans="1:5">
      <c r="A1464" s="76" t="s">
        <v>4848</v>
      </c>
      <c r="B1464" s="55" t="s">
        <v>1066</v>
      </c>
      <c r="C1464" s="81" t="s">
        <v>23406</v>
      </c>
      <c r="D1464" s="76" t="s">
        <v>23407</v>
      </c>
      <c r="E1464" s="55" t="s">
        <v>21232</v>
      </c>
    </row>
    <row r="1465" spans="1:5">
      <c r="A1465" s="76" t="s">
        <v>1165</v>
      </c>
      <c r="B1465" s="55" t="s">
        <v>1850</v>
      </c>
      <c r="C1465" s="81" t="s">
        <v>16400</v>
      </c>
      <c r="D1465" s="76" t="s">
        <v>23408</v>
      </c>
      <c r="E1465" s="55" t="s">
        <v>21232</v>
      </c>
    </row>
    <row r="1466" spans="1:5">
      <c r="A1466" s="76" t="s">
        <v>1165</v>
      </c>
      <c r="B1466" s="55" t="s">
        <v>1965</v>
      </c>
      <c r="C1466" s="81" t="s">
        <v>14622</v>
      </c>
      <c r="D1466" s="76" t="s">
        <v>23409</v>
      </c>
      <c r="E1466" s="55" t="s">
        <v>21232</v>
      </c>
    </row>
    <row r="1467" spans="1:5">
      <c r="A1467" s="76" t="s">
        <v>1165</v>
      </c>
      <c r="B1467" s="55" t="s">
        <v>754</v>
      </c>
      <c r="C1467" s="81" t="s">
        <v>23410</v>
      </c>
      <c r="D1467" s="76" t="s">
        <v>23411</v>
      </c>
      <c r="E1467" s="55" t="s">
        <v>21232</v>
      </c>
    </row>
    <row r="1468" spans="1:5">
      <c r="A1468" s="76" t="s">
        <v>1165</v>
      </c>
      <c r="B1468" s="55" t="s">
        <v>21806</v>
      </c>
      <c r="C1468" s="81" t="s">
        <v>23412</v>
      </c>
      <c r="D1468" s="76" t="s">
        <v>23413</v>
      </c>
      <c r="E1468" s="55" t="s">
        <v>21232</v>
      </c>
    </row>
    <row r="1469" spans="1:5">
      <c r="A1469" s="76" t="s">
        <v>1165</v>
      </c>
      <c r="B1469" s="55" t="s">
        <v>674</v>
      </c>
      <c r="C1469" s="81" t="s">
        <v>11389</v>
      </c>
      <c r="D1469" s="76" t="s">
        <v>23414</v>
      </c>
      <c r="E1469" s="55" t="s">
        <v>21232</v>
      </c>
    </row>
    <row r="1470" spans="1:5">
      <c r="A1470" s="76" t="s">
        <v>1165</v>
      </c>
      <c r="B1470" s="55" t="s">
        <v>691</v>
      </c>
      <c r="C1470" s="81" t="s">
        <v>11468</v>
      </c>
      <c r="D1470" s="76" t="s">
        <v>23415</v>
      </c>
      <c r="E1470" s="55" t="s">
        <v>21232</v>
      </c>
    </row>
    <row r="1471" spans="1:5">
      <c r="A1471" s="76" t="s">
        <v>987</v>
      </c>
      <c r="B1471" s="55" t="s">
        <v>1797</v>
      </c>
      <c r="C1471" s="81" t="s">
        <v>21926</v>
      </c>
      <c r="D1471" s="76" t="s">
        <v>23416</v>
      </c>
      <c r="E1471" s="55" t="s">
        <v>21232</v>
      </c>
    </row>
    <row r="1472" spans="1:5">
      <c r="A1472" s="76" t="s">
        <v>2182</v>
      </c>
      <c r="B1472" s="55" t="s">
        <v>1822</v>
      </c>
      <c r="C1472" s="81" t="s">
        <v>23417</v>
      </c>
      <c r="D1472" s="76" t="s">
        <v>23418</v>
      </c>
      <c r="E1472" s="55" t="s">
        <v>21232</v>
      </c>
    </row>
    <row r="1473" spans="1:5">
      <c r="A1473" s="76" t="s">
        <v>2182</v>
      </c>
      <c r="B1473" s="55" t="s">
        <v>1567</v>
      </c>
      <c r="C1473" s="81" t="s">
        <v>23419</v>
      </c>
      <c r="D1473" s="76" t="s">
        <v>23420</v>
      </c>
      <c r="E1473" s="55" t="s">
        <v>21232</v>
      </c>
    </row>
    <row r="1474" spans="1:5">
      <c r="A1474" s="76" t="s">
        <v>23421</v>
      </c>
      <c r="B1474" s="55" t="s">
        <v>591</v>
      </c>
      <c r="C1474" s="81" t="s">
        <v>11256</v>
      </c>
      <c r="D1474" s="76" t="s">
        <v>23422</v>
      </c>
      <c r="E1474" s="55" t="s">
        <v>21232</v>
      </c>
    </row>
    <row r="1475" spans="1:5">
      <c r="A1475" s="76" t="s">
        <v>5565</v>
      </c>
      <c r="B1475" s="55" t="s">
        <v>774</v>
      </c>
      <c r="C1475" s="81" t="s">
        <v>15296</v>
      </c>
      <c r="D1475" s="76" t="s">
        <v>23423</v>
      </c>
      <c r="E1475" s="55" t="s">
        <v>21232</v>
      </c>
    </row>
    <row r="1476" spans="1:5">
      <c r="A1476" s="76" t="s">
        <v>5565</v>
      </c>
      <c r="B1476" s="55" t="s">
        <v>743</v>
      </c>
      <c r="C1476" s="81" t="s">
        <v>13744</v>
      </c>
      <c r="D1476" s="76" t="s">
        <v>23424</v>
      </c>
      <c r="E1476" s="55" t="s">
        <v>21232</v>
      </c>
    </row>
    <row r="1477" spans="1:5">
      <c r="A1477" s="76" t="s">
        <v>23425</v>
      </c>
      <c r="B1477" s="55" t="s">
        <v>654</v>
      </c>
      <c r="C1477" s="81" t="s">
        <v>23426</v>
      </c>
      <c r="D1477" s="76" t="s">
        <v>23427</v>
      </c>
      <c r="E1477" s="55" t="s">
        <v>21232</v>
      </c>
    </row>
    <row r="1478" spans="1:5">
      <c r="A1478" s="76" t="s">
        <v>2182</v>
      </c>
      <c r="B1478" s="55" t="s">
        <v>767</v>
      </c>
      <c r="C1478" s="81" t="s">
        <v>14920</v>
      </c>
      <c r="D1478" s="76" t="s">
        <v>23428</v>
      </c>
      <c r="E1478" s="55" t="s">
        <v>21232</v>
      </c>
    </row>
    <row r="1479" spans="1:5">
      <c r="A1479" s="76" t="s">
        <v>4919</v>
      </c>
      <c r="B1479" s="55" t="s">
        <v>629</v>
      </c>
      <c r="C1479" s="81" t="s">
        <v>16117</v>
      </c>
      <c r="D1479" s="76" t="s">
        <v>16118</v>
      </c>
      <c r="E1479" s="55" t="s">
        <v>21232</v>
      </c>
    </row>
    <row r="1480" spans="1:5">
      <c r="A1480" s="76" t="s">
        <v>1606</v>
      </c>
      <c r="B1480" s="55" t="s">
        <v>571</v>
      </c>
      <c r="C1480" s="81" t="s">
        <v>23429</v>
      </c>
      <c r="D1480" s="76" t="s">
        <v>23430</v>
      </c>
      <c r="E1480" s="55" t="s">
        <v>21232</v>
      </c>
    </row>
    <row r="1481" spans="1:5">
      <c r="A1481" s="76" t="s">
        <v>1606</v>
      </c>
      <c r="B1481" s="55" t="s">
        <v>704</v>
      </c>
      <c r="C1481" s="81" t="s">
        <v>23431</v>
      </c>
      <c r="D1481" s="76" t="s">
        <v>23432</v>
      </c>
      <c r="E1481" s="55" t="s">
        <v>21232</v>
      </c>
    </row>
    <row r="1482" spans="1:5">
      <c r="A1482" s="76" t="s">
        <v>1606</v>
      </c>
      <c r="B1482" s="55" t="s">
        <v>23433</v>
      </c>
      <c r="C1482" s="81" t="s">
        <v>23434</v>
      </c>
      <c r="D1482" s="76" t="s">
        <v>23435</v>
      </c>
      <c r="E1482" s="55" t="s">
        <v>21232</v>
      </c>
    </row>
    <row r="1483" spans="1:5">
      <c r="A1483" s="76" t="s">
        <v>1606</v>
      </c>
      <c r="B1483" s="55" t="s">
        <v>674</v>
      </c>
      <c r="C1483" s="81" t="s">
        <v>10990</v>
      </c>
      <c r="D1483" s="76" t="s">
        <v>23436</v>
      </c>
      <c r="E1483" s="55" t="s">
        <v>21232</v>
      </c>
    </row>
    <row r="1484" spans="1:5">
      <c r="A1484" s="76" t="s">
        <v>1606</v>
      </c>
      <c r="B1484" s="55" t="s">
        <v>23437</v>
      </c>
      <c r="C1484" s="81" t="s">
        <v>23438</v>
      </c>
      <c r="D1484" s="76" t="s">
        <v>23439</v>
      </c>
      <c r="E1484" s="55" t="s">
        <v>21232</v>
      </c>
    </row>
    <row r="1485" spans="1:5">
      <c r="A1485" s="76" t="s">
        <v>7950</v>
      </c>
      <c r="B1485" s="55" t="s">
        <v>735</v>
      </c>
      <c r="C1485" s="81" t="s">
        <v>10990</v>
      </c>
      <c r="D1485" s="76" t="s">
        <v>23440</v>
      </c>
      <c r="E1485" s="55" t="s">
        <v>21232</v>
      </c>
    </row>
    <row r="1486" spans="1:5">
      <c r="A1486" s="76" t="s">
        <v>7950</v>
      </c>
      <c r="B1486" s="55" t="s">
        <v>720</v>
      </c>
      <c r="C1486" s="81" t="s">
        <v>23441</v>
      </c>
      <c r="D1486" s="76" t="s">
        <v>23442</v>
      </c>
      <c r="E1486" s="55" t="s">
        <v>21232</v>
      </c>
    </row>
    <row r="1487" spans="1:5">
      <c r="A1487" s="76" t="s">
        <v>7950</v>
      </c>
      <c r="B1487" s="55" t="s">
        <v>654</v>
      </c>
      <c r="C1487" s="81" t="s">
        <v>23443</v>
      </c>
      <c r="D1487" s="76" t="s">
        <v>23444</v>
      </c>
      <c r="E1487" s="55" t="s">
        <v>21232</v>
      </c>
    </row>
    <row r="1488" spans="1:5">
      <c r="A1488" s="76" t="s">
        <v>2310</v>
      </c>
      <c r="B1488" s="55" t="s">
        <v>1293</v>
      </c>
      <c r="C1488" s="81" t="s">
        <v>14575</v>
      </c>
      <c r="D1488" s="76" t="s">
        <v>14576</v>
      </c>
      <c r="E1488" s="55" t="s">
        <v>21232</v>
      </c>
    </row>
    <row r="1489" spans="1:5">
      <c r="A1489" s="76" t="s">
        <v>2310</v>
      </c>
      <c r="B1489" s="55" t="s">
        <v>1293</v>
      </c>
      <c r="C1489" s="81" t="s">
        <v>18961</v>
      </c>
      <c r="D1489" s="76" t="s">
        <v>23445</v>
      </c>
      <c r="E1489" s="55" t="s">
        <v>21232</v>
      </c>
    </row>
    <row r="1490" spans="1:5">
      <c r="A1490" s="76" t="s">
        <v>2310</v>
      </c>
      <c r="B1490" s="55" t="s">
        <v>855</v>
      </c>
      <c r="C1490" s="81" t="s">
        <v>13744</v>
      </c>
      <c r="D1490" s="76" t="s">
        <v>23446</v>
      </c>
      <c r="E1490" s="55" t="s">
        <v>21232</v>
      </c>
    </row>
    <row r="1491" spans="1:5">
      <c r="A1491" s="76" t="s">
        <v>2310</v>
      </c>
      <c r="B1491" s="55" t="s">
        <v>1039</v>
      </c>
      <c r="C1491" s="81" t="s">
        <v>23447</v>
      </c>
      <c r="D1491" s="76" t="s">
        <v>23448</v>
      </c>
      <c r="E1491" s="55" t="s">
        <v>21232</v>
      </c>
    </row>
    <row r="1492" spans="1:5">
      <c r="A1492" s="76" t="s">
        <v>811</v>
      </c>
      <c r="B1492" s="55" t="s">
        <v>1632</v>
      </c>
      <c r="C1492" s="81" t="s">
        <v>21710</v>
      </c>
      <c r="D1492" s="76" t="s">
        <v>23449</v>
      </c>
      <c r="E1492" s="55" t="s">
        <v>21232</v>
      </c>
    </row>
    <row r="1493" spans="1:5">
      <c r="A1493" s="76" t="s">
        <v>2310</v>
      </c>
      <c r="B1493" s="55" t="s">
        <v>4030</v>
      </c>
      <c r="C1493" s="81" t="s">
        <v>10455</v>
      </c>
      <c r="D1493" s="76" t="s">
        <v>23450</v>
      </c>
      <c r="E1493" s="55" t="s">
        <v>21232</v>
      </c>
    </row>
    <row r="1494" spans="1:5">
      <c r="A1494" s="76" t="s">
        <v>2310</v>
      </c>
      <c r="B1494" s="55" t="s">
        <v>564</v>
      </c>
      <c r="C1494" s="81" t="s">
        <v>23451</v>
      </c>
      <c r="D1494" s="76" t="s">
        <v>23452</v>
      </c>
      <c r="E1494" s="55" t="s">
        <v>21232</v>
      </c>
    </row>
    <row r="1495" spans="1:5">
      <c r="A1495" s="76" t="s">
        <v>2448</v>
      </c>
      <c r="B1495" s="55" t="s">
        <v>23453</v>
      </c>
      <c r="C1495" s="81" t="s">
        <v>21722</v>
      </c>
      <c r="D1495" s="76" t="s">
        <v>23454</v>
      </c>
      <c r="E1495" s="55" t="s">
        <v>21232</v>
      </c>
    </row>
    <row r="1496" spans="1:5">
      <c r="A1496" s="76" t="s">
        <v>2310</v>
      </c>
      <c r="B1496" s="55" t="s">
        <v>1175</v>
      </c>
      <c r="C1496" s="81" t="s">
        <v>15811</v>
      </c>
      <c r="D1496" s="76" t="s">
        <v>23455</v>
      </c>
      <c r="E1496" s="55" t="s">
        <v>21232</v>
      </c>
    </row>
    <row r="1497" spans="1:5">
      <c r="A1497" s="76" t="s">
        <v>2310</v>
      </c>
      <c r="B1497" s="55" t="s">
        <v>1175</v>
      </c>
      <c r="C1497" s="81" t="s">
        <v>23456</v>
      </c>
      <c r="D1497" s="76" t="s">
        <v>23457</v>
      </c>
      <c r="E1497" s="55" t="s">
        <v>21232</v>
      </c>
    </row>
    <row r="1498" spans="1:5">
      <c r="A1498" s="76" t="s">
        <v>2310</v>
      </c>
      <c r="B1498" s="55" t="s">
        <v>680</v>
      </c>
      <c r="C1498" s="81" t="s">
        <v>22283</v>
      </c>
      <c r="D1498" s="76" t="s">
        <v>23458</v>
      </c>
      <c r="E1498" s="55" t="s">
        <v>21232</v>
      </c>
    </row>
    <row r="1499" spans="1:5">
      <c r="A1499" s="76" t="s">
        <v>7357</v>
      </c>
      <c r="B1499" s="55" t="s">
        <v>642</v>
      </c>
      <c r="C1499" s="81" t="s">
        <v>22313</v>
      </c>
      <c r="D1499" s="76" t="s">
        <v>23459</v>
      </c>
      <c r="E1499" s="55" t="s">
        <v>21232</v>
      </c>
    </row>
    <row r="1500" spans="1:5">
      <c r="A1500" s="76" t="s">
        <v>2310</v>
      </c>
      <c r="B1500" s="55" t="s">
        <v>619</v>
      </c>
      <c r="C1500" s="81" t="s">
        <v>23046</v>
      </c>
      <c r="D1500" s="76" t="s">
        <v>23460</v>
      </c>
      <c r="E1500" s="55" t="s">
        <v>21232</v>
      </c>
    </row>
    <row r="1501" spans="1:5">
      <c r="A1501" s="76" t="s">
        <v>2310</v>
      </c>
      <c r="B1501" s="55" t="s">
        <v>1867</v>
      </c>
      <c r="C1501" s="81" t="s">
        <v>23461</v>
      </c>
      <c r="D1501" s="76" t="s">
        <v>23462</v>
      </c>
      <c r="E1501" s="55" t="s">
        <v>21232</v>
      </c>
    </row>
    <row r="1502" spans="1:5">
      <c r="A1502" s="76" t="s">
        <v>4992</v>
      </c>
      <c r="B1502" s="55" t="s">
        <v>619</v>
      </c>
      <c r="C1502" s="81" t="s">
        <v>14885</v>
      </c>
      <c r="D1502" s="76" t="s">
        <v>23463</v>
      </c>
      <c r="E1502" s="55" t="s">
        <v>21232</v>
      </c>
    </row>
    <row r="1503" spans="1:5">
      <c r="A1503" s="76" t="s">
        <v>1867</v>
      </c>
      <c r="B1503" s="55" t="s">
        <v>1110</v>
      </c>
      <c r="C1503" s="81" t="s">
        <v>21860</v>
      </c>
      <c r="D1503" s="76" t="s">
        <v>23464</v>
      </c>
      <c r="E1503" s="55" t="s">
        <v>21232</v>
      </c>
    </row>
    <row r="1504" spans="1:5">
      <c r="A1504" s="76" t="s">
        <v>1867</v>
      </c>
      <c r="B1504" s="55" t="s">
        <v>23465</v>
      </c>
      <c r="C1504" s="81" t="s">
        <v>23466</v>
      </c>
      <c r="D1504" s="76" t="s">
        <v>23467</v>
      </c>
      <c r="E1504" s="55" t="s">
        <v>21232</v>
      </c>
    </row>
    <row r="1505" spans="1:5">
      <c r="A1505" s="76" t="s">
        <v>1867</v>
      </c>
      <c r="B1505" s="55" t="s">
        <v>761</v>
      </c>
      <c r="C1505" s="81" t="s">
        <v>12008</v>
      </c>
      <c r="D1505" s="76" t="s">
        <v>23468</v>
      </c>
      <c r="E1505" s="55" t="s">
        <v>21232</v>
      </c>
    </row>
    <row r="1506" spans="1:5">
      <c r="A1506" s="76" t="s">
        <v>1867</v>
      </c>
      <c r="B1506" s="55" t="s">
        <v>23469</v>
      </c>
      <c r="C1506" s="81" t="s">
        <v>23470</v>
      </c>
      <c r="D1506" s="76" t="s">
        <v>23471</v>
      </c>
      <c r="E1506" s="55" t="s">
        <v>21232</v>
      </c>
    </row>
    <row r="1507" spans="1:5">
      <c r="A1507" s="76" t="s">
        <v>15874</v>
      </c>
      <c r="B1507" s="55" t="s">
        <v>754</v>
      </c>
      <c r="C1507" s="81" t="s">
        <v>23472</v>
      </c>
      <c r="D1507" s="76" t="s">
        <v>23473</v>
      </c>
      <c r="E1507" s="55" t="s">
        <v>21232</v>
      </c>
    </row>
    <row r="1508" spans="1:5">
      <c r="A1508" s="76" t="s">
        <v>1327</v>
      </c>
      <c r="B1508" s="55" t="s">
        <v>2019</v>
      </c>
      <c r="C1508" s="81" t="s">
        <v>23474</v>
      </c>
      <c r="D1508" s="76" t="s">
        <v>23475</v>
      </c>
      <c r="E1508" s="55" t="s">
        <v>21232</v>
      </c>
    </row>
    <row r="1509" spans="1:5">
      <c r="A1509" s="76" t="s">
        <v>1327</v>
      </c>
      <c r="B1509" s="55" t="s">
        <v>995</v>
      </c>
      <c r="C1509" s="81" t="s">
        <v>22139</v>
      </c>
      <c r="D1509" s="76" t="s">
        <v>23476</v>
      </c>
      <c r="E1509" s="55" t="s">
        <v>21232</v>
      </c>
    </row>
    <row r="1510" spans="1:5">
      <c r="A1510" s="76" t="s">
        <v>23477</v>
      </c>
      <c r="B1510" s="55" t="s">
        <v>564</v>
      </c>
      <c r="C1510" s="81" t="s">
        <v>23478</v>
      </c>
      <c r="D1510" s="76" t="s">
        <v>23479</v>
      </c>
      <c r="E1510" s="55" t="s">
        <v>21232</v>
      </c>
    </row>
    <row r="1511" spans="1:5">
      <c r="A1511" s="76" t="s">
        <v>1867</v>
      </c>
      <c r="B1511" s="55" t="s">
        <v>3086</v>
      </c>
      <c r="C1511" s="81" t="s">
        <v>21345</v>
      </c>
      <c r="D1511" s="76" t="s">
        <v>23480</v>
      </c>
      <c r="E1511" s="55" t="s">
        <v>21232</v>
      </c>
    </row>
    <row r="1512" spans="1:5">
      <c r="A1512" s="76" t="s">
        <v>1327</v>
      </c>
      <c r="B1512" s="55" t="s">
        <v>585</v>
      </c>
      <c r="C1512" s="81" t="s">
        <v>12122</v>
      </c>
      <c r="D1512" s="76" t="s">
        <v>23481</v>
      </c>
      <c r="E1512" s="55" t="s">
        <v>21232</v>
      </c>
    </row>
    <row r="1513" spans="1:5">
      <c r="A1513" s="76" t="s">
        <v>23477</v>
      </c>
      <c r="B1513" s="55" t="s">
        <v>564</v>
      </c>
      <c r="C1513" s="81" t="s">
        <v>23482</v>
      </c>
      <c r="D1513" s="76" t="s">
        <v>23483</v>
      </c>
      <c r="E1513" s="55" t="s">
        <v>21232</v>
      </c>
    </row>
    <row r="1514" spans="1:5">
      <c r="A1514" s="76" t="s">
        <v>23477</v>
      </c>
      <c r="B1514" s="55" t="s">
        <v>564</v>
      </c>
      <c r="C1514" s="81" t="s">
        <v>23484</v>
      </c>
      <c r="D1514" s="76" t="s">
        <v>23485</v>
      </c>
      <c r="E1514" s="55" t="s">
        <v>21232</v>
      </c>
    </row>
    <row r="1515" spans="1:5">
      <c r="A1515" s="76" t="s">
        <v>1867</v>
      </c>
      <c r="B1515" s="55" t="s">
        <v>5016</v>
      </c>
      <c r="C1515" s="81" t="s">
        <v>22102</v>
      </c>
      <c r="D1515" s="76" t="s">
        <v>23486</v>
      </c>
      <c r="E1515" s="55" t="s">
        <v>21232</v>
      </c>
    </row>
    <row r="1516" spans="1:5">
      <c r="A1516" s="76" t="s">
        <v>15874</v>
      </c>
      <c r="B1516" s="55" t="s">
        <v>1478</v>
      </c>
      <c r="C1516" s="81" t="s">
        <v>21420</v>
      </c>
      <c r="D1516" s="76" t="s">
        <v>23487</v>
      </c>
      <c r="E1516" s="55" t="s">
        <v>21232</v>
      </c>
    </row>
    <row r="1517" spans="1:5">
      <c r="A1517" s="76" t="s">
        <v>1327</v>
      </c>
      <c r="B1517" s="55" t="s">
        <v>680</v>
      </c>
      <c r="C1517" s="81" t="s">
        <v>21860</v>
      </c>
      <c r="D1517" s="76" t="s">
        <v>16140</v>
      </c>
      <c r="E1517" s="55" t="s">
        <v>21232</v>
      </c>
    </row>
    <row r="1518" spans="1:5">
      <c r="A1518" s="76" t="s">
        <v>1867</v>
      </c>
      <c r="B1518" s="55" t="s">
        <v>1770</v>
      </c>
      <c r="C1518" s="81" t="s">
        <v>23488</v>
      </c>
      <c r="D1518" s="76" t="s">
        <v>23489</v>
      </c>
      <c r="E1518" s="55" t="s">
        <v>21232</v>
      </c>
    </row>
    <row r="1519" spans="1:5">
      <c r="A1519" s="76" t="s">
        <v>1867</v>
      </c>
      <c r="B1519" s="55" t="s">
        <v>7298</v>
      </c>
      <c r="C1519" s="81" t="s">
        <v>23490</v>
      </c>
      <c r="D1519" s="76" t="s">
        <v>23491</v>
      </c>
      <c r="E1519" s="55" t="s">
        <v>21232</v>
      </c>
    </row>
    <row r="1520" spans="1:5">
      <c r="A1520" s="76" t="s">
        <v>2039</v>
      </c>
      <c r="B1520" s="55" t="s">
        <v>568</v>
      </c>
      <c r="C1520" s="81" t="s">
        <v>23406</v>
      </c>
      <c r="D1520" s="76" t="s">
        <v>23492</v>
      </c>
      <c r="E1520" s="55" t="s">
        <v>21232</v>
      </c>
    </row>
    <row r="1521" spans="1:5">
      <c r="A1521" s="76" t="s">
        <v>1539</v>
      </c>
      <c r="B1521" s="55" t="s">
        <v>760</v>
      </c>
      <c r="C1521" s="81" t="s">
        <v>22012</v>
      </c>
      <c r="D1521" s="76" t="s">
        <v>23493</v>
      </c>
      <c r="E1521" s="55" t="s">
        <v>21232</v>
      </c>
    </row>
    <row r="1522" spans="1:5">
      <c r="A1522" s="76" t="s">
        <v>1539</v>
      </c>
      <c r="B1522" s="55" t="s">
        <v>4985</v>
      </c>
      <c r="C1522" s="81" t="s">
        <v>22489</v>
      </c>
      <c r="D1522" s="76" t="s">
        <v>23494</v>
      </c>
      <c r="E1522" s="55" t="s">
        <v>21232</v>
      </c>
    </row>
    <row r="1523" spans="1:5">
      <c r="A1523" s="76" t="s">
        <v>2590</v>
      </c>
      <c r="B1523" s="55" t="s">
        <v>834</v>
      </c>
      <c r="C1523" s="81" t="s">
        <v>12135</v>
      </c>
      <c r="D1523" s="76" t="s">
        <v>23495</v>
      </c>
      <c r="E1523" s="55" t="s">
        <v>21232</v>
      </c>
    </row>
    <row r="1524" spans="1:5">
      <c r="A1524" s="76" t="s">
        <v>1938</v>
      </c>
      <c r="B1524" s="55" t="s">
        <v>568</v>
      </c>
      <c r="C1524" s="81" t="s">
        <v>21600</v>
      </c>
      <c r="D1524" s="76" t="s">
        <v>23496</v>
      </c>
      <c r="E1524" s="55" t="s">
        <v>21232</v>
      </c>
    </row>
    <row r="1525" spans="1:5">
      <c r="A1525" s="76" t="s">
        <v>1938</v>
      </c>
      <c r="B1525" s="55" t="s">
        <v>3225</v>
      </c>
      <c r="C1525" s="81" t="s">
        <v>23497</v>
      </c>
      <c r="D1525" s="76" t="s">
        <v>23498</v>
      </c>
      <c r="E1525" s="55" t="s">
        <v>21232</v>
      </c>
    </row>
    <row r="1526" spans="1:5">
      <c r="A1526" s="76" t="s">
        <v>1938</v>
      </c>
      <c r="B1526" s="55" t="s">
        <v>21806</v>
      </c>
      <c r="C1526" s="81" t="s">
        <v>23499</v>
      </c>
      <c r="D1526" s="76" t="s">
        <v>23500</v>
      </c>
      <c r="E1526" s="55" t="s">
        <v>21232</v>
      </c>
    </row>
    <row r="1527" spans="1:5">
      <c r="A1527" s="76" t="s">
        <v>1938</v>
      </c>
      <c r="B1527" s="55" t="s">
        <v>601</v>
      </c>
      <c r="C1527" s="81" t="s">
        <v>23501</v>
      </c>
      <c r="D1527" s="76" t="s">
        <v>23502</v>
      </c>
      <c r="E1527" s="55" t="s">
        <v>21232</v>
      </c>
    </row>
    <row r="1528" spans="1:5">
      <c r="A1528" s="76" t="s">
        <v>2759</v>
      </c>
      <c r="B1528" s="55" t="s">
        <v>728</v>
      </c>
      <c r="C1528" s="81" t="s">
        <v>21893</v>
      </c>
      <c r="D1528" s="76" t="s">
        <v>23503</v>
      </c>
      <c r="E1528" s="55" t="s">
        <v>21232</v>
      </c>
    </row>
    <row r="1529" spans="1:5">
      <c r="A1529" s="76" t="s">
        <v>971</v>
      </c>
      <c r="B1529" s="55" t="s">
        <v>3063</v>
      </c>
      <c r="C1529" s="81" t="s">
        <v>23504</v>
      </c>
      <c r="D1529" s="76" t="s">
        <v>23505</v>
      </c>
      <c r="E1529" s="55" t="s">
        <v>21232</v>
      </c>
    </row>
    <row r="1530" spans="1:5">
      <c r="A1530" s="76" t="s">
        <v>4783</v>
      </c>
      <c r="B1530" s="55" t="s">
        <v>577</v>
      </c>
      <c r="C1530" s="81" t="s">
        <v>22052</v>
      </c>
      <c r="D1530" s="76" t="s">
        <v>23506</v>
      </c>
      <c r="E1530" s="55" t="s">
        <v>21232</v>
      </c>
    </row>
    <row r="1531" spans="1:5">
      <c r="A1531" s="76" t="s">
        <v>971</v>
      </c>
      <c r="B1531" s="55" t="s">
        <v>1110</v>
      </c>
      <c r="C1531" s="81" t="s">
        <v>23218</v>
      </c>
      <c r="D1531" s="76" t="s">
        <v>23507</v>
      </c>
      <c r="E1531" s="55" t="s">
        <v>21232</v>
      </c>
    </row>
    <row r="1532" spans="1:5">
      <c r="A1532" s="76" t="s">
        <v>2759</v>
      </c>
      <c r="B1532" s="55" t="s">
        <v>1883</v>
      </c>
      <c r="C1532" s="81" t="s">
        <v>21276</v>
      </c>
      <c r="D1532" s="76" t="s">
        <v>23508</v>
      </c>
      <c r="E1532" s="55" t="s">
        <v>21232</v>
      </c>
    </row>
    <row r="1533" spans="1:5">
      <c r="A1533" s="76" t="s">
        <v>971</v>
      </c>
      <c r="B1533" s="55" t="s">
        <v>1902</v>
      </c>
      <c r="C1533" s="81" t="s">
        <v>23509</v>
      </c>
      <c r="D1533" s="76" t="s">
        <v>23510</v>
      </c>
      <c r="E1533" s="55" t="s">
        <v>21232</v>
      </c>
    </row>
    <row r="1534" spans="1:5">
      <c r="A1534" s="76" t="s">
        <v>971</v>
      </c>
      <c r="B1534" s="55" t="s">
        <v>754</v>
      </c>
      <c r="C1534" s="81" t="s">
        <v>16753</v>
      </c>
      <c r="D1534" s="76" t="s">
        <v>23511</v>
      </c>
      <c r="E1534" s="55" t="s">
        <v>21232</v>
      </c>
    </row>
    <row r="1535" spans="1:5">
      <c r="A1535" s="76" t="s">
        <v>2544</v>
      </c>
      <c r="B1535" s="55" t="s">
        <v>568</v>
      </c>
      <c r="C1535" s="81" t="s">
        <v>22961</v>
      </c>
      <c r="D1535" s="76" t="s">
        <v>23512</v>
      </c>
      <c r="E1535" s="55" t="s">
        <v>21232</v>
      </c>
    </row>
    <row r="1536" spans="1:5">
      <c r="A1536" s="76" t="s">
        <v>971</v>
      </c>
      <c r="B1536" s="55" t="s">
        <v>3040</v>
      </c>
      <c r="C1536" s="81" t="s">
        <v>23513</v>
      </c>
      <c r="D1536" s="76" t="s">
        <v>23514</v>
      </c>
      <c r="E1536" s="55" t="s">
        <v>21232</v>
      </c>
    </row>
    <row r="1537" spans="1:5">
      <c r="A1537" s="76" t="s">
        <v>780</v>
      </c>
      <c r="B1537" s="55" t="s">
        <v>995</v>
      </c>
      <c r="C1537" s="81" t="s">
        <v>23515</v>
      </c>
      <c r="D1537" s="76" t="s">
        <v>23516</v>
      </c>
      <c r="E1537" s="55" t="s">
        <v>21232</v>
      </c>
    </row>
    <row r="1538" spans="1:5">
      <c r="A1538" s="76" t="s">
        <v>2759</v>
      </c>
      <c r="B1538" s="55" t="s">
        <v>654</v>
      </c>
      <c r="C1538" s="81" t="s">
        <v>15069</v>
      </c>
      <c r="D1538" s="76" t="s">
        <v>23517</v>
      </c>
      <c r="E1538" s="55" t="s">
        <v>21232</v>
      </c>
    </row>
    <row r="1539" spans="1:5">
      <c r="A1539" s="76" t="s">
        <v>891</v>
      </c>
      <c r="B1539" s="55" t="s">
        <v>601</v>
      </c>
      <c r="C1539" s="81" t="s">
        <v>13688</v>
      </c>
      <c r="D1539" s="76" t="s">
        <v>23518</v>
      </c>
      <c r="E1539" s="55" t="s">
        <v>21232</v>
      </c>
    </row>
    <row r="1540" spans="1:5">
      <c r="A1540" s="76" t="s">
        <v>971</v>
      </c>
      <c r="B1540" s="55" t="s">
        <v>978</v>
      </c>
      <c r="C1540" s="81" t="s">
        <v>12135</v>
      </c>
      <c r="D1540" s="76" t="s">
        <v>23519</v>
      </c>
      <c r="E1540" s="55" t="s">
        <v>21232</v>
      </c>
    </row>
    <row r="1541" spans="1:5">
      <c r="A1541" s="76" t="s">
        <v>780</v>
      </c>
      <c r="B1541" s="55" t="s">
        <v>1388</v>
      </c>
      <c r="C1541" s="81" t="s">
        <v>23520</v>
      </c>
      <c r="D1541" s="76" t="s">
        <v>23521</v>
      </c>
      <c r="E1541" s="55" t="s">
        <v>21232</v>
      </c>
    </row>
    <row r="1542" spans="1:5">
      <c r="A1542" s="76" t="s">
        <v>1204</v>
      </c>
      <c r="B1542" s="55" t="s">
        <v>1016</v>
      </c>
      <c r="C1542" s="81" t="s">
        <v>23522</v>
      </c>
      <c r="D1542" s="76" t="s">
        <v>23523</v>
      </c>
      <c r="E1542" s="55" t="s">
        <v>21232</v>
      </c>
    </row>
    <row r="1543" spans="1:5">
      <c r="A1543" s="76" t="s">
        <v>971</v>
      </c>
      <c r="B1543" s="55" t="s">
        <v>1078</v>
      </c>
      <c r="C1543" s="81" t="s">
        <v>22295</v>
      </c>
      <c r="D1543" s="76" t="s">
        <v>12177</v>
      </c>
      <c r="E1543" s="55" t="s">
        <v>21232</v>
      </c>
    </row>
    <row r="1544" spans="1:5">
      <c r="A1544" s="76" t="s">
        <v>971</v>
      </c>
      <c r="B1544" s="55" t="s">
        <v>1078</v>
      </c>
      <c r="C1544" s="81" t="s">
        <v>10990</v>
      </c>
      <c r="D1544" s="76" t="s">
        <v>13336</v>
      </c>
      <c r="E1544" s="55" t="s">
        <v>21232</v>
      </c>
    </row>
    <row r="1545" spans="1:5">
      <c r="A1545" s="76" t="s">
        <v>5112</v>
      </c>
      <c r="B1545" s="55" t="s">
        <v>873</v>
      </c>
      <c r="C1545" s="81" t="s">
        <v>23524</v>
      </c>
      <c r="D1545" s="76" t="s">
        <v>23525</v>
      </c>
      <c r="E1545" s="55" t="s">
        <v>21232</v>
      </c>
    </row>
    <row r="1546" spans="1:5">
      <c r="A1546" s="76" t="s">
        <v>5112</v>
      </c>
      <c r="B1546" s="55" t="s">
        <v>2388</v>
      </c>
      <c r="C1546" s="81" t="s">
        <v>11253</v>
      </c>
      <c r="D1546" s="76" t="s">
        <v>23526</v>
      </c>
      <c r="E1546" s="55" t="s">
        <v>21232</v>
      </c>
    </row>
    <row r="1547" spans="1:5">
      <c r="A1547" s="76" t="s">
        <v>780</v>
      </c>
      <c r="B1547" s="55" t="s">
        <v>780</v>
      </c>
      <c r="C1547" s="81" t="s">
        <v>16160</v>
      </c>
      <c r="D1547" s="76" t="s">
        <v>16161</v>
      </c>
      <c r="E1547" s="55" t="s">
        <v>21232</v>
      </c>
    </row>
    <row r="1548" spans="1:5">
      <c r="A1548" s="76" t="s">
        <v>3019</v>
      </c>
      <c r="B1548" s="55" t="s">
        <v>7494</v>
      </c>
      <c r="C1548" s="81" t="s">
        <v>10902</v>
      </c>
      <c r="D1548" s="76" t="s">
        <v>23527</v>
      </c>
      <c r="E1548" s="55" t="s">
        <v>21232</v>
      </c>
    </row>
    <row r="1549" spans="1:5">
      <c r="A1549" s="76" t="s">
        <v>5112</v>
      </c>
      <c r="B1549" s="55" t="s">
        <v>4211</v>
      </c>
      <c r="C1549" s="81" t="s">
        <v>11537</v>
      </c>
      <c r="D1549" s="76" t="s">
        <v>23528</v>
      </c>
      <c r="E1549" s="55" t="s">
        <v>21232</v>
      </c>
    </row>
    <row r="1550" spans="1:5">
      <c r="A1550" s="76" t="s">
        <v>780</v>
      </c>
      <c r="B1550" s="55" t="s">
        <v>780</v>
      </c>
      <c r="C1550" s="81" t="s">
        <v>10990</v>
      </c>
      <c r="D1550" s="76" t="s">
        <v>23529</v>
      </c>
      <c r="E1550" s="55" t="s">
        <v>21232</v>
      </c>
    </row>
    <row r="1551" spans="1:5">
      <c r="A1551" s="76" t="s">
        <v>23530</v>
      </c>
      <c r="B1551" s="55" t="s">
        <v>607</v>
      </c>
      <c r="C1551" s="81" t="s">
        <v>21591</v>
      </c>
      <c r="D1551" s="76" t="s">
        <v>23531</v>
      </c>
      <c r="E1551" s="55" t="s">
        <v>21232</v>
      </c>
    </row>
    <row r="1552" spans="1:5">
      <c r="A1552" s="76" t="s">
        <v>1066</v>
      </c>
      <c r="B1552" s="55" t="s">
        <v>1420</v>
      </c>
      <c r="C1552" s="81" t="s">
        <v>21266</v>
      </c>
      <c r="D1552" s="76" t="s">
        <v>23532</v>
      </c>
      <c r="E1552" s="55" t="s">
        <v>21232</v>
      </c>
    </row>
    <row r="1553" spans="1:5">
      <c r="A1553" s="76" t="s">
        <v>1066</v>
      </c>
      <c r="B1553" s="55" t="s">
        <v>1775</v>
      </c>
      <c r="C1553" s="81" t="s">
        <v>23533</v>
      </c>
      <c r="D1553" s="76" t="s">
        <v>23534</v>
      </c>
      <c r="E1553" s="55" t="s">
        <v>21232</v>
      </c>
    </row>
    <row r="1554" spans="1:5">
      <c r="A1554" s="76" t="s">
        <v>800</v>
      </c>
      <c r="B1554" s="55" t="s">
        <v>564</v>
      </c>
      <c r="C1554" s="81" t="s">
        <v>13944</v>
      </c>
      <c r="D1554" s="76" t="s">
        <v>23535</v>
      </c>
      <c r="E1554" s="55" t="s">
        <v>21232</v>
      </c>
    </row>
    <row r="1555" spans="1:5">
      <c r="A1555" s="76" t="s">
        <v>800</v>
      </c>
      <c r="B1555" s="55" t="s">
        <v>767</v>
      </c>
      <c r="C1555" s="81" t="s">
        <v>13588</v>
      </c>
      <c r="D1555" s="76" t="s">
        <v>23536</v>
      </c>
      <c r="E1555" s="55" t="s">
        <v>21232</v>
      </c>
    </row>
    <row r="1556" spans="1:5">
      <c r="A1556" s="76" t="s">
        <v>8403</v>
      </c>
      <c r="B1556" s="55" t="s">
        <v>1867</v>
      </c>
      <c r="C1556" s="81" t="s">
        <v>15517</v>
      </c>
      <c r="D1556" s="76" t="s">
        <v>23537</v>
      </c>
      <c r="E1556" s="55" t="s">
        <v>21232</v>
      </c>
    </row>
    <row r="1557" spans="1:5">
      <c r="A1557" s="76" t="s">
        <v>12216</v>
      </c>
      <c r="B1557" s="55" t="s">
        <v>607</v>
      </c>
      <c r="C1557" s="81" t="s">
        <v>23538</v>
      </c>
      <c r="D1557" s="76" t="s">
        <v>23539</v>
      </c>
      <c r="E1557" s="55" t="s">
        <v>21232</v>
      </c>
    </row>
    <row r="1558" spans="1:5">
      <c r="A1558" s="76" t="s">
        <v>582</v>
      </c>
      <c r="B1558" s="55" t="s">
        <v>4620</v>
      </c>
      <c r="C1558" s="81" t="s">
        <v>15251</v>
      </c>
      <c r="D1558" s="76" t="s">
        <v>15252</v>
      </c>
      <c r="E1558" s="55" t="s">
        <v>21232</v>
      </c>
    </row>
    <row r="1559" spans="1:5">
      <c r="A1559" s="76" t="s">
        <v>9447</v>
      </c>
      <c r="B1559" s="55" t="s">
        <v>1752</v>
      </c>
      <c r="C1559" s="81" t="s">
        <v>21382</v>
      </c>
      <c r="D1559" s="76" t="s">
        <v>23540</v>
      </c>
      <c r="E1559" s="55" t="s">
        <v>21232</v>
      </c>
    </row>
    <row r="1560" spans="1:5">
      <c r="A1560" s="76" t="s">
        <v>6045</v>
      </c>
      <c r="B1560" s="55" t="s">
        <v>557</v>
      </c>
      <c r="C1560" s="81" t="s">
        <v>23541</v>
      </c>
      <c r="D1560" s="76" t="s">
        <v>23542</v>
      </c>
      <c r="E1560" s="55" t="s">
        <v>21232</v>
      </c>
    </row>
    <row r="1561" spans="1:5">
      <c r="A1561" s="76" t="s">
        <v>22485</v>
      </c>
      <c r="B1561" s="55" t="s">
        <v>557</v>
      </c>
      <c r="C1561" s="81" t="s">
        <v>23543</v>
      </c>
      <c r="D1561" s="76" t="s">
        <v>23544</v>
      </c>
      <c r="E1561" s="55" t="s">
        <v>21232</v>
      </c>
    </row>
    <row r="1562" spans="1:5">
      <c r="A1562" s="76" t="s">
        <v>1281</v>
      </c>
      <c r="B1562" s="55" t="s">
        <v>2772</v>
      </c>
      <c r="C1562" s="81" t="s">
        <v>21784</v>
      </c>
      <c r="D1562" s="76" t="s">
        <v>23545</v>
      </c>
      <c r="E1562" s="55" t="s">
        <v>21232</v>
      </c>
    </row>
    <row r="1563" spans="1:5">
      <c r="A1563" s="76" t="s">
        <v>5243</v>
      </c>
      <c r="B1563" s="55" t="s">
        <v>564</v>
      </c>
      <c r="C1563" s="81" t="s">
        <v>16409</v>
      </c>
      <c r="D1563" s="76" t="s">
        <v>23546</v>
      </c>
      <c r="E1563" s="55" t="s">
        <v>21232</v>
      </c>
    </row>
    <row r="1564" spans="1:5">
      <c r="A1564" s="76" t="s">
        <v>582</v>
      </c>
      <c r="B1564" s="55" t="s">
        <v>691</v>
      </c>
      <c r="C1564" s="81" t="s">
        <v>23547</v>
      </c>
      <c r="D1564" s="76" t="s">
        <v>23548</v>
      </c>
      <c r="E1564" s="55" t="s">
        <v>21232</v>
      </c>
    </row>
    <row r="1565" spans="1:5">
      <c r="A1565" s="76" t="s">
        <v>5268</v>
      </c>
      <c r="B1565" s="55" t="s">
        <v>935</v>
      </c>
      <c r="C1565" s="81" t="s">
        <v>23549</v>
      </c>
      <c r="D1565" s="76" t="s">
        <v>23550</v>
      </c>
      <c r="E1565" s="55" t="s">
        <v>21232</v>
      </c>
    </row>
    <row r="1566" spans="1:5">
      <c r="A1566" s="76" t="s">
        <v>5227</v>
      </c>
      <c r="B1566" s="55" t="s">
        <v>1016</v>
      </c>
      <c r="C1566" s="81" t="s">
        <v>23551</v>
      </c>
      <c r="D1566" s="76" t="s">
        <v>23552</v>
      </c>
      <c r="E1566" s="55" t="s">
        <v>21232</v>
      </c>
    </row>
    <row r="1567" spans="1:5">
      <c r="A1567" s="76" t="s">
        <v>1269</v>
      </c>
      <c r="B1567" s="55" t="s">
        <v>791</v>
      </c>
      <c r="C1567" s="81" t="s">
        <v>23553</v>
      </c>
      <c r="D1567" s="76" t="s">
        <v>23554</v>
      </c>
      <c r="E1567" s="55" t="s">
        <v>21232</v>
      </c>
    </row>
    <row r="1568" spans="1:5">
      <c r="A1568" s="76" t="s">
        <v>23555</v>
      </c>
      <c r="B1568" s="55" t="s">
        <v>767</v>
      </c>
      <c r="C1568" s="81" t="s">
        <v>11206</v>
      </c>
      <c r="D1568" s="76" t="s">
        <v>23556</v>
      </c>
      <c r="E1568" s="55" t="s">
        <v>21232</v>
      </c>
    </row>
    <row r="1569" spans="1:5">
      <c r="A1569" s="76" t="s">
        <v>4211</v>
      </c>
      <c r="B1569" s="55" t="s">
        <v>1327</v>
      </c>
      <c r="C1569" s="81" t="s">
        <v>23557</v>
      </c>
      <c r="D1569" s="76" t="s">
        <v>23558</v>
      </c>
      <c r="E1569" s="55" t="s">
        <v>21232</v>
      </c>
    </row>
    <row r="1570" spans="1:5">
      <c r="A1570" s="76" t="s">
        <v>582</v>
      </c>
      <c r="B1570" s="55" t="s">
        <v>582</v>
      </c>
      <c r="C1570" s="81" t="s">
        <v>23559</v>
      </c>
      <c r="D1570" s="76" t="s">
        <v>23560</v>
      </c>
      <c r="E1570" s="55" t="s">
        <v>21232</v>
      </c>
    </row>
    <row r="1571" spans="1:5">
      <c r="A1571" s="76" t="s">
        <v>23561</v>
      </c>
      <c r="B1571" s="55" t="s">
        <v>23562</v>
      </c>
      <c r="C1571" s="81" t="s">
        <v>23563</v>
      </c>
      <c r="D1571" s="76" t="s">
        <v>23564</v>
      </c>
      <c r="E1571" s="55" t="s">
        <v>21232</v>
      </c>
    </row>
    <row r="1572" spans="1:5">
      <c r="A1572" s="76" t="s">
        <v>22104</v>
      </c>
      <c r="B1572" s="55" t="s">
        <v>774</v>
      </c>
      <c r="C1572" s="81" t="s">
        <v>23565</v>
      </c>
      <c r="D1572" s="76" t="s">
        <v>23566</v>
      </c>
      <c r="E1572" s="55" t="s">
        <v>21232</v>
      </c>
    </row>
    <row r="1573" spans="1:5">
      <c r="A1573" s="76" t="s">
        <v>1277</v>
      </c>
      <c r="B1573" s="55" t="s">
        <v>1099</v>
      </c>
      <c r="C1573" s="81" t="s">
        <v>13744</v>
      </c>
      <c r="D1573" s="76" t="s">
        <v>23567</v>
      </c>
      <c r="E1573" s="55" t="s">
        <v>21232</v>
      </c>
    </row>
    <row r="1574" spans="1:5">
      <c r="A1574" s="76" t="s">
        <v>1277</v>
      </c>
      <c r="B1574" s="55" t="s">
        <v>9165</v>
      </c>
      <c r="C1574" s="81" t="s">
        <v>23568</v>
      </c>
      <c r="D1574" s="76" t="s">
        <v>23569</v>
      </c>
      <c r="E1574" s="55" t="s">
        <v>21232</v>
      </c>
    </row>
    <row r="1575" spans="1:5">
      <c r="A1575" s="76" t="s">
        <v>3796</v>
      </c>
      <c r="B1575" s="55" t="s">
        <v>771</v>
      </c>
      <c r="C1575" s="81" t="s">
        <v>23570</v>
      </c>
      <c r="D1575" s="76" t="s">
        <v>23571</v>
      </c>
      <c r="E1575" s="55" t="s">
        <v>21232</v>
      </c>
    </row>
    <row r="1576" spans="1:5">
      <c r="A1576" s="76" t="s">
        <v>23572</v>
      </c>
      <c r="B1576" s="55" t="s">
        <v>2275</v>
      </c>
      <c r="C1576" s="81" t="s">
        <v>21371</v>
      </c>
      <c r="D1576" s="76" t="s">
        <v>23573</v>
      </c>
      <c r="E1576" s="55" t="s">
        <v>21232</v>
      </c>
    </row>
    <row r="1577" spans="1:5">
      <c r="A1577" s="76" t="s">
        <v>8318</v>
      </c>
      <c r="B1577" s="55" t="s">
        <v>731</v>
      </c>
      <c r="C1577" s="81" t="s">
        <v>23574</v>
      </c>
      <c r="D1577" s="76" t="s">
        <v>23575</v>
      </c>
      <c r="E1577" s="55" t="s">
        <v>21232</v>
      </c>
    </row>
    <row r="1578" spans="1:5">
      <c r="A1578" s="76" t="s">
        <v>5322</v>
      </c>
      <c r="B1578" s="55" t="s">
        <v>8514</v>
      </c>
      <c r="C1578" s="81" t="s">
        <v>11976</v>
      </c>
      <c r="D1578" s="76" t="s">
        <v>12253</v>
      </c>
      <c r="E1578" s="55" t="s">
        <v>21232</v>
      </c>
    </row>
    <row r="1579" spans="1:5">
      <c r="A1579" s="76" t="s">
        <v>3648</v>
      </c>
      <c r="B1579" s="55" t="s">
        <v>685</v>
      </c>
      <c r="C1579" s="81" t="s">
        <v>23576</v>
      </c>
      <c r="D1579" s="76" t="s">
        <v>23577</v>
      </c>
      <c r="E1579" s="55" t="s">
        <v>21232</v>
      </c>
    </row>
    <row r="1580" spans="1:5">
      <c r="A1580" s="76" t="s">
        <v>3796</v>
      </c>
      <c r="B1580" s="55" t="s">
        <v>2228</v>
      </c>
      <c r="C1580" s="81" t="s">
        <v>11466</v>
      </c>
      <c r="D1580" s="76" t="s">
        <v>23578</v>
      </c>
      <c r="E1580" s="55" t="s">
        <v>21232</v>
      </c>
    </row>
    <row r="1581" spans="1:5">
      <c r="A1581" s="76" t="s">
        <v>3648</v>
      </c>
      <c r="B1581" s="55" t="s">
        <v>935</v>
      </c>
      <c r="C1581" s="81" t="s">
        <v>11537</v>
      </c>
      <c r="D1581" s="76" t="s">
        <v>23579</v>
      </c>
      <c r="E1581" s="55" t="s">
        <v>21232</v>
      </c>
    </row>
    <row r="1582" spans="1:5">
      <c r="A1582" s="76" t="s">
        <v>3028</v>
      </c>
      <c r="B1582" s="55" t="s">
        <v>1078</v>
      </c>
      <c r="C1582" s="81" t="s">
        <v>23580</v>
      </c>
      <c r="D1582" s="76" t="s">
        <v>23581</v>
      </c>
      <c r="E1582" s="55" t="s">
        <v>21232</v>
      </c>
    </row>
    <row r="1583" spans="1:5">
      <c r="A1583" s="76" t="s">
        <v>3028</v>
      </c>
      <c r="B1583" s="55" t="s">
        <v>1078</v>
      </c>
      <c r="C1583" s="81" t="s">
        <v>23582</v>
      </c>
      <c r="D1583" s="76" t="s">
        <v>23583</v>
      </c>
      <c r="E1583" s="55" t="s">
        <v>21232</v>
      </c>
    </row>
    <row r="1584" spans="1:5">
      <c r="A1584" s="76" t="s">
        <v>3648</v>
      </c>
      <c r="B1584" s="55" t="s">
        <v>589</v>
      </c>
      <c r="C1584" s="81" t="s">
        <v>23355</v>
      </c>
      <c r="D1584" s="76" t="s">
        <v>23584</v>
      </c>
      <c r="E1584" s="55" t="s">
        <v>21232</v>
      </c>
    </row>
    <row r="1585" spans="1:5">
      <c r="A1585" s="76" t="s">
        <v>4064</v>
      </c>
      <c r="B1585" s="55" t="s">
        <v>3066</v>
      </c>
      <c r="C1585" s="81" t="s">
        <v>23585</v>
      </c>
      <c r="D1585" s="76" t="s">
        <v>23586</v>
      </c>
      <c r="E1585" s="55" t="s">
        <v>21232</v>
      </c>
    </row>
    <row r="1586" spans="1:5">
      <c r="A1586" s="76" t="s">
        <v>5319</v>
      </c>
      <c r="B1586" s="55" t="s">
        <v>5268</v>
      </c>
      <c r="C1586" s="81" t="s">
        <v>21961</v>
      </c>
      <c r="D1586" s="76" t="s">
        <v>23587</v>
      </c>
      <c r="E1586" s="55" t="s">
        <v>21232</v>
      </c>
    </row>
    <row r="1587" spans="1:5">
      <c r="A1587" s="76" t="s">
        <v>1443</v>
      </c>
      <c r="B1587" s="55" t="s">
        <v>823</v>
      </c>
      <c r="C1587" s="81" t="s">
        <v>23588</v>
      </c>
      <c r="D1587" s="76" t="s">
        <v>23589</v>
      </c>
      <c r="E1587" s="55" t="s">
        <v>21232</v>
      </c>
    </row>
    <row r="1588" spans="1:5">
      <c r="A1588" s="76" t="s">
        <v>1443</v>
      </c>
      <c r="B1588" s="55" t="s">
        <v>794</v>
      </c>
      <c r="C1588" s="81" t="s">
        <v>23590</v>
      </c>
      <c r="D1588" s="76" t="s">
        <v>23591</v>
      </c>
      <c r="E1588" s="55" t="s">
        <v>21232</v>
      </c>
    </row>
    <row r="1589" spans="1:5">
      <c r="A1589" s="76" t="s">
        <v>1443</v>
      </c>
      <c r="B1589" s="55" t="s">
        <v>1531</v>
      </c>
      <c r="C1589" s="81" t="s">
        <v>23592</v>
      </c>
      <c r="D1589" s="76" t="s">
        <v>23593</v>
      </c>
      <c r="E1589" s="55" t="s">
        <v>21232</v>
      </c>
    </row>
    <row r="1590" spans="1:5">
      <c r="A1590" s="76" t="s">
        <v>1443</v>
      </c>
      <c r="B1590" s="55" t="s">
        <v>568</v>
      </c>
      <c r="C1590" s="81" t="s">
        <v>23594</v>
      </c>
      <c r="D1590" s="76" t="s">
        <v>23595</v>
      </c>
      <c r="E1590" s="55" t="s">
        <v>21232</v>
      </c>
    </row>
    <row r="1591" spans="1:5">
      <c r="A1591" s="76" t="s">
        <v>1443</v>
      </c>
      <c r="B1591" s="55" t="s">
        <v>805</v>
      </c>
      <c r="C1591" s="81" t="s">
        <v>14149</v>
      </c>
      <c r="D1591" s="76" t="s">
        <v>23596</v>
      </c>
      <c r="E1591" s="55" t="s">
        <v>21232</v>
      </c>
    </row>
    <row r="1592" spans="1:5">
      <c r="A1592" s="76" t="s">
        <v>1443</v>
      </c>
      <c r="B1592" s="55" t="s">
        <v>1047</v>
      </c>
      <c r="C1592" s="81" t="s">
        <v>10950</v>
      </c>
      <c r="D1592" s="76" t="s">
        <v>23597</v>
      </c>
      <c r="E1592" s="55" t="s">
        <v>21232</v>
      </c>
    </row>
    <row r="1593" spans="1:5">
      <c r="A1593" s="55" t="s">
        <v>1023</v>
      </c>
      <c r="B1593" s="55" t="s">
        <v>607</v>
      </c>
      <c r="C1593" s="81" t="s">
        <v>22012</v>
      </c>
      <c r="D1593" s="55" t="s">
        <v>23598</v>
      </c>
      <c r="E1593" s="55" t="s">
        <v>21232</v>
      </c>
    </row>
    <row r="1594" spans="1:5">
      <c r="A1594" s="55" t="s">
        <v>787</v>
      </c>
      <c r="B1594" s="55" t="s">
        <v>1213</v>
      </c>
      <c r="C1594" s="81" t="s">
        <v>23599</v>
      </c>
      <c r="D1594" s="55" t="s">
        <v>23600</v>
      </c>
      <c r="E1594" s="55" t="s">
        <v>21232</v>
      </c>
    </row>
    <row r="1595" spans="1:5">
      <c r="A1595" s="55" t="s">
        <v>15282</v>
      </c>
      <c r="B1595" s="55" t="s">
        <v>1284</v>
      </c>
      <c r="C1595" s="81" t="s">
        <v>23601</v>
      </c>
      <c r="D1595" s="55" t="s">
        <v>23602</v>
      </c>
      <c r="E1595" s="55" t="s">
        <v>21232</v>
      </c>
    </row>
    <row r="1596" spans="1:5">
      <c r="A1596" s="55" t="s">
        <v>879</v>
      </c>
      <c r="B1596" s="55" t="s">
        <v>601</v>
      </c>
      <c r="C1596" s="81" t="s">
        <v>12008</v>
      </c>
      <c r="D1596" s="55" t="s">
        <v>23603</v>
      </c>
      <c r="E1596" s="55" t="s">
        <v>21232</v>
      </c>
    </row>
    <row r="1597" spans="1:5">
      <c r="A1597" s="55" t="s">
        <v>608</v>
      </c>
      <c r="B1597" s="55" t="s">
        <v>568</v>
      </c>
      <c r="C1597" s="81" t="s">
        <v>23604</v>
      </c>
      <c r="D1597" s="55" t="s">
        <v>23605</v>
      </c>
      <c r="E1597" s="55" t="s">
        <v>21232</v>
      </c>
    </row>
    <row r="1598" spans="1:5">
      <c r="A1598" s="55" t="s">
        <v>823</v>
      </c>
      <c r="B1598" s="55" t="s">
        <v>6599</v>
      </c>
      <c r="C1598" s="81" t="s">
        <v>23606</v>
      </c>
      <c r="D1598" s="55" t="s">
        <v>23607</v>
      </c>
      <c r="E1598" s="55" t="s">
        <v>21232</v>
      </c>
    </row>
    <row r="1599" spans="1:5">
      <c r="A1599" s="55" t="s">
        <v>952</v>
      </c>
      <c r="B1599" s="55" t="s">
        <v>767</v>
      </c>
      <c r="C1599" s="81" t="s">
        <v>21447</v>
      </c>
      <c r="D1599" s="55" t="s">
        <v>23608</v>
      </c>
      <c r="E1599" s="55" t="s">
        <v>21232</v>
      </c>
    </row>
    <row r="1600" spans="1:5">
      <c r="A1600" s="55" t="s">
        <v>887</v>
      </c>
      <c r="B1600" s="55" t="s">
        <v>8473</v>
      </c>
      <c r="C1600" s="81" t="s">
        <v>23609</v>
      </c>
      <c r="D1600" s="55" t="s">
        <v>23610</v>
      </c>
      <c r="E1600" s="55" t="s">
        <v>21232</v>
      </c>
    </row>
    <row r="1601" spans="1:5">
      <c r="A1601" s="55" t="s">
        <v>908</v>
      </c>
      <c r="B1601" s="55" t="s">
        <v>571</v>
      </c>
      <c r="C1601" s="81" t="s">
        <v>23611</v>
      </c>
      <c r="D1601" s="55" t="s">
        <v>23612</v>
      </c>
      <c r="E1601" s="55" t="s">
        <v>21232</v>
      </c>
    </row>
    <row r="1602" spans="1:5">
      <c r="A1602" s="55" t="s">
        <v>15374</v>
      </c>
      <c r="B1602" s="55" t="s">
        <v>2884</v>
      </c>
      <c r="C1602" s="81" t="s">
        <v>11887</v>
      </c>
      <c r="D1602" s="55" t="s">
        <v>23613</v>
      </c>
      <c r="E1602" s="55" t="s">
        <v>21232</v>
      </c>
    </row>
    <row r="1603" spans="1:5">
      <c r="A1603" s="55" t="s">
        <v>834</v>
      </c>
      <c r="B1603" s="55" t="s">
        <v>805</v>
      </c>
      <c r="C1603" s="81" t="s">
        <v>23614</v>
      </c>
      <c r="D1603" s="55" t="s">
        <v>23615</v>
      </c>
      <c r="E1603" s="55" t="s">
        <v>21232</v>
      </c>
    </row>
    <row r="1604" spans="1:5">
      <c r="A1604" s="55" t="s">
        <v>571</v>
      </c>
      <c r="B1604" s="55" t="s">
        <v>777</v>
      </c>
      <c r="C1604" s="81" t="s">
        <v>11646</v>
      </c>
      <c r="D1604" s="55" t="s">
        <v>23616</v>
      </c>
      <c r="E1604" s="55" t="s">
        <v>21232</v>
      </c>
    </row>
    <row r="1605" spans="1:5">
      <c r="A1605" s="55" t="s">
        <v>571</v>
      </c>
      <c r="B1605" s="55" t="s">
        <v>568</v>
      </c>
      <c r="C1605" s="81" t="s">
        <v>23617</v>
      </c>
      <c r="D1605" s="55" t="s">
        <v>23618</v>
      </c>
      <c r="E1605" s="55" t="s">
        <v>21232</v>
      </c>
    </row>
    <row r="1606" spans="1:5">
      <c r="A1606" s="55" t="s">
        <v>607</v>
      </c>
      <c r="B1606" s="55" t="s">
        <v>774</v>
      </c>
      <c r="C1606" s="81" t="s">
        <v>21435</v>
      </c>
      <c r="D1606" s="55" t="s">
        <v>23619</v>
      </c>
      <c r="E1606" s="55" t="s">
        <v>21232</v>
      </c>
    </row>
    <row r="1607" spans="1:5">
      <c r="A1607" s="55" t="s">
        <v>607</v>
      </c>
      <c r="B1607" s="55" t="s">
        <v>774</v>
      </c>
      <c r="C1607" s="81" t="s">
        <v>22181</v>
      </c>
      <c r="D1607" s="55" t="s">
        <v>23620</v>
      </c>
      <c r="E1607" s="55" t="s">
        <v>21232</v>
      </c>
    </row>
    <row r="1608" spans="1:5">
      <c r="A1608" s="55" t="s">
        <v>607</v>
      </c>
      <c r="B1608" s="55" t="s">
        <v>774</v>
      </c>
      <c r="C1608" s="81" t="s">
        <v>13917</v>
      </c>
      <c r="D1608" s="55" t="s">
        <v>23621</v>
      </c>
      <c r="E1608" s="55" t="s">
        <v>21232</v>
      </c>
    </row>
    <row r="1609" spans="1:5">
      <c r="A1609" s="55" t="s">
        <v>1248</v>
      </c>
      <c r="B1609" s="55" t="s">
        <v>1266</v>
      </c>
      <c r="C1609" s="81" t="s">
        <v>10821</v>
      </c>
      <c r="D1609" s="55" t="s">
        <v>23622</v>
      </c>
      <c r="E1609" s="55" t="s">
        <v>21232</v>
      </c>
    </row>
    <row r="1610" spans="1:5">
      <c r="A1610" s="55" t="s">
        <v>5354</v>
      </c>
      <c r="B1610" s="55" t="s">
        <v>1770</v>
      </c>
      <c r="C1610" s="81" t="s">
        <v>22439</v>
      </c>
      <c r="D1610" s="55" t="s">
        <v>23623</v>
      </c>
      <c r="E1610" s="55" t="s">
        <v>21232</v>
      </c>
    </row>
    <row r="1611" spans="1:5">
      <c r="A1611" s="55" t="s">
        <v>2494</v>
      </c>
      <c r="B1611" s="55" t="s">
        <v>935</v>
      </c>
      <c r="C1611" s="81" t="s">
        <v>23624</v>
      </c>
      <c r="D1611" s="55" t="s">
        <v>23625</v>
      </c>
      <c r="E1611" s="55" t="s">
        <v>21232</v>
      </c>
    </row>
    <row r="1612" spans="1:5">
      <c r="A1612" s="55" t="s">
        <v>704</v>
      </c>
      <c r="B1612" s="55" t="s">
        <v>774</v>
      </c>
      <c r="C1612" s="81" t="s">
        <v>23626</v>
      </c>
      <c r="D1612" s="55" t="s">
        <v>23627</v>
      </c>
      <c r="E1612" s="55" t="s">
        <v>21232</v>
      </c>
    </row>
    <row r="1613" spans="1:5">
      <c r="A1613" s="55" t="s">
        <v>2301</v>
      </c>
      <c r="B1613" s="55" t="s">
        <v>1263</v>
      </c>
      <c r="C1613" s="81" t="s">
        <v>23628</v>
      </c>
      <c r="D1613" s="55" t="s">
        <v>23629</v>
      </c>
      <c r="E1613" s="55" t="s">
        <v>21232</v>
      </c>
    </row>
    <row r="1614" spans="1:5">
      <c r="A1614" s="55" t="s">
        <v>920</v>
      </c>
      <c r="B1614" s="55" t="s">
        <v>11101</v>
      </c>
      <c r="C1614" s="81" t="s">
        <v>22752</v>
      </c>
      <c r="D1614" s="55" t="s">
        <v>23630</v>
      </c>
      <c r="E1614" s="55" t="s">
        <v>21232</v>
      </c>
    </row>
    <row r="1615" spans="1:5">
      <c r="A1615" s="55" t="s">
        <v>704</v>
      </c>
      <c r="B1615" s="55" t="s">
        <v>791</v>
      </c>
      <c r="C1615" s="81" t="s">
        <v>10821</v>
      </c>
      <c r="D1615" s="55" t="s">
        <v>23631</v>
      </c>
      <c r="E1615" s="55" t="s">
        <v>21232</v>
      </c>
    </row>
    <row r="1616" spans="1:5">
      <c r="A1616" s="55" t="s">
        <v>1081</v>
      </c>
      <c r="B1616" s="55" t="s">
        <v>791</v>
      </c>
      <c r="C1616" s="81" t="s">
        <v>23632</v>
      </c>
      <c r="D1616" s="55" t="s">
        <v>23633</v>
      </c>
      <c r="E1616" s="55" t="s">
        <v>21232</v>
      </c>
    </row>
    <row r="1617" spans="1:5">
      <c r="A1617" s="55" t="s">
        <v>1259</v>
      </c>
      <c r="B1617" s="55" t="s">
        <v>873</v>
      </c>
      <c r="C1617" s="81" t="s">
        <v>23137</v>
      </c>
      <c r="D1617" s="55" t="s">
        <v>23634</v>
      </c>
      <c r="E1617" s="55" t="s">
        <v>21232</v>
      </c>
    </row>
    <row r="1618" spans="1:5">
      <c r="A1618" s="55" t="s">
        <v>1141</v>
      </c>
      <c r="B1618" s="55" t="s">
        <v>607</v>
      </c>
      <c r="C1618" s="81" t="s">
        <v>21441</v>
      </c>
      <c r="D1618" s="55" t="s">
        <v>23635</v>
      </c>
      <c r="E1618" s="55" t="s">
        <v>21232</v>
      </c>
    </row>
    <row r="1619" spans="1:5">
      <c r="A1619" s="55" t="s">
        <v>23636</v>
      </c>
      <c r="B1619" s="55" t="s">
        <v>3452</v>
      </c>
      <c r="C1619" s="81" t="s">
        <v>12667</v>
      </c>
      <c r="D1619" s="55" t="s">
        <v>23637</v>
      </c>
      <c r="E1619" s="55" t="s">
        <v>21232</v>
      </c>
    </row>
    <row r="1620" spans="1:5">
      <c r="A1620" s="55" t="s">
        <v>1293</v>
      </c>
      <c r="B1620" s="55" t="s">
        <v>1175</v>
      </c>
      <c r="C1620" s="81" t="s">
        <v>21369</v>
      </c>
      <c r="D1620" s="55" t="s">
        <v>23638</v>
      </c>
      <c r="E1620" s="55" t="s">
        <v>21232</v>
      </c>
    </row>
    <row r="1621" spans="1:5">
      <c r="A1621" s="55" t="s">
        <v>1293</v>
      </c>
      <c r="B1621" s="55" t="s">
        <v>1175</v>
      </c>
      <c r="C1621" s="81" t="s">
        <v>14101</v>
      </c>
      <c r="D1621" s="55" t="s">
        <v>23639</v>
      </c>
      <c r="E1621" s="55" t="s">
        <v>21232</v>
      </c>
    </row>
    <row r="1622" spans="1:5">
      <c r="A1622" s="55" t="s">
        <v>1302</v>
      </c>
      <c r="B1622" s="55" t="s">
        <v>873</v>
      </c>
      <c r="C1622" s="81" t="s">
        <v>16049</v>
      </c>
      <c r="D1622" s="55" t="s">
        <v>23640</v>
      </c>
      <c r="E1622" s="55" t="s">
        <v>21232</v>
      </c>
    </row>
    <row r="1623" spans="1:5">
      <c r="A1623" s="55" t="s">
        <v>1293</v>
      </c>
      <c r="B1623" s="55" t="s">
        <v>23641</v>
      </c>
      <c r="C1623" s="81" t="s">
        <v>12008</v>
      </c>
      <c r="D1623" s="55" t="s">
        <v>23642</v>
      </c>
      <c r="E1623" s="55" t="s">
        <v>21232</v>
      </c>
    </row>
    <row r="1624" spans="1:5">
      <c r="A1624" s="55" t="s">
        <v>1596</v>
      </c>
      <c r="B1624" s="55" t="s">
        <v>1570</v>
      </c>
      <c r="C1624" s="81" t="s">
        <v>22012</v>
      </c>
      <c r="D1624" s="55" t="s">
        <v>23643</v>
      </c>
      <c r="E1624" s="55" t="s">
        <v>21232</v>
      </c>
    </row>
    <row r="1625" spans="1:5">
      <c r="A1625" s="55" t="s">
        <v>1580</v>
      </c>
      <c r="B1625" s="55" t="s">
        <v>774</v>
      </c>
      <c r="C1625" s="81" t="s">
        <v>15743</v>
      </c>
      <c r="D1625" s="55" t="s">
        <v>23644</v>
      </c>
      <c r="E1625" s="55" t="s">
        <v>21232</v>
      </c>
    </row>
    <row r="1626" spans="1:5">
      <c r="A1626" s="55" t="s">
        <v>1580</v>
      </c>
      <c r="B1626" s="55" t="s">
        <v>767</v>
      </c>
      <c r="C1626" s="81" t="s">
        <v>15395</v>
      </c>
      <c r="D1626" s="55" t="s">
        <v>23645</v>
      </c>
      <c r="E1626" s="55" t="s">
        <v>21232</v>
      </c>
    </row>
    <row r="1627" spans="1:5">
      <c r="A1627" s="55" t="s">
        <v>1580</v>
      </c>
      <c r="B1627" s="55" t="s">
        <v>767</v>
      </c>
      <c r="C1627" s="81" t="s">
        <v>23646</v>
      </c>
      <c r="D1627" s="55" t="s">
        <v>23647</v>
      </c>
      <c r="E1627" s="55" t="s">
        <v>21232</v>
      </c>
    </row>
    <row r="1628" spans="1:5">
      <c r="A1628" s="55" t="s">
        <v>735</v>
      </c>
      <c r="B1628" s="55" t="s">
        <v>1016</v>
      </c>
      <c r="C1628" s="81" t="s">
        <v>23648</v>
      </c>
      <c r="D1628" s="55" t="s">
        <v>23649</v>
      </c>
      <c r="E1628" s="55" t="s">
        <v>21232</v>
      </c>
    </row>
    <row r="1629" spans="1:5">
      <c r="A1629" s="55" t="s">
        <v>735</v>
      </c>
      <c r="B1629" s="55" t="s">
        <v>791</v>
      </c>
      <c r="C1629" s="81" t="s">
        <v>23650</v>
      </c>
      <c r="D1629" s="55" t="s">
        <v>23651</v>
      </c>
      <c r="E1629" s="55" t="s">
        <v>21232</v>
      </c>
    </row>
    <row r="1630" spans="1:5">
      <c r="A1630" s="55" t="s">
        <v>632</v>
      </c>
      <c r="B1630" s="55" t="s">
        <v>754</v>
      </c>
      <c r="C1630" s="81" t="s">
        <v>10926</v>
      </c>
      <c r="D1630" s="55" t="s">
        <v>23652</v>
      </c>
      <c r="E1630" s="55" t="s">
        <v>21232</v>
      </c>
    </row>
    <row r="1631" spans="1:5">
      <c r="A1631" s="55" t="s">
        <v>5795</v>
      </c>
      <c r="B1631" s="55" t="s">
        <v>23653</v>
      </c>
      <c r="C1631" s="81" t="s">
        <v>11053</v>
      </c>
      <c r="D1631" s="55" t="s">
        <v>23654</v>
      </c>
      <c r="E1631" s="55" t="s">
        <v>21232</v>
      </c>
    </row>
    <row r="1632" spans="1:5">
      <c r="A1632" s="55" t="s">
        <v>23655</v>
      </c>
      <c r="B1632" s="55" t="s">
        <v>564</v>
      </c>
      <c r="C1632" s="81" t="s">
        <v>23656</v>
      </c>
      <c r="D1632" s="55" t="s">
        <v>23657</v>
      </c>
      <c r="E1632" s="55" t="s">
        <v>21232</v>
      </c>
    </row>
    <row r="1633" spans="1:5">
      <c r="A1633" s="55" t="s">
        <v>845</v>
      </c>
      <c r="B1633" s="55" t="s">
        <v>754</v>
      </c>
      <c r="C1633" s="81" t="s">
        <v>23658</v>
      </c>
      <c r="D1633" s="55" t="s">
        <v>23659</v>
      </c>
      <c r="E1633" s="55" t="s">
        <v>21232</v>
      </c>
    </row>
    <row r="1634" spans="1:5">
      <c r="A1634" s="55" t="s">
        <v>1545</v>
      </c>
      <c r="B1634" s="55" t="s">
        <v>1567</v>
      </c>
      <c r="C1634" s="81" t="s">
        <v>12135</v>
      </c>
      <c r="D1634" s="55" t="s">
        <v>23660</v>
      </c>
      <c r="E1634" s="55" t="s">
        <v>21232</v>
      </c>
    </row>
    <row r="1635" spans="1:5">
      <c r="A1635" s="55" t="s">
        <v>1941</v>
      </c>
      <c r="B1635" s="55" t="s">
        <v>767</v>
      </c>
      <c r="C1635" s="81" t="s">
        <v>14000</v>
      </c>
      <c r="D1635" s="55" t="s">
        <v>23661</v>
      </c>
      <c r="E1635" s="55" t="s">
        <v>21232</v>
      </c>
    </row>
    <row r="1636" spans="1:5">
      <c r="A1636" s="55" t="s">
        <v>1941</v>
      </c>
      <c r="B1636" s="55" t="s">
        <v>767</v>
      </c>
      <c r="C1636" s="81" t="s">
        <v>11004</v>
      </c>
      <c r="D1636" s="55" t="s">
        <v>23662</v>
      </c>
      <c r="E1636" s="55" t="s">
        <v>21232</v>
      </c>
    </row>
    <row r="1637" spans="1:5">
      <c r="A1637" s="55" t="s">
        <v>1941</v>
      </c>
      <c r="B1637" s="55" t="s">
        <v>767</v>
      </c>
      <c r="C1637" s="81" t="s">
        <v>11887</v>
      </c>
      <c r="D1637" s="55" t="s">
        <v>23663</v>
      </c>
      <c r="E1637" s="55" t="s">
        <v>21232</v>
      </c>
    </row>
    <row r="1638" spans="1:5">
      <c r="A1638" s="55" t="s">
        <v>1909</v>
      </c>
      <c r="B1638" s="55" t="s">
        <v>1909</v>
      </c>
      <c r="C1638" s="81" t="s">
        <v>10990</v>
      </c>
      <c r="D1638" s="55" t="s">
        <v>23664</v>
      </c>
      <c r="E1638" s="55" t="s">
        <v>21232</v>
      </c>
    </row>
    <row r="1639" spans="1:5">
      <c r="A1639" s="55" t="s">
        <v>869</v>
      </c>
      <c r="B1639" s="55" t="s">
        <v>600</v>
      </c>
      <c r="C1639" s="81" t="s">
        <v>10304</v>
      </c>
      <c r="D1639" s="55" t="s">
        <v>23665</v>
      </c>
      <c r="E1639" s="55" t="s">
        <v>21232</v>
      </c>
    </row>
    <row r="1640" spans="1:5">
      <c r="A1640" s="55" t="s">
        <v>754</v>
      </c>
      <c r="B1640" s="55" t="s">
        <v>557</v>
      </c>
      <c r="C1640" s="81" t="s">
        <v>21471</v>
      </c>
      <c r="D1640" s="55" t="s">
        <v>23666</v>
      </c>
      <c r="E1640" s="55" t="s">
        <v>21232</v>
      </c>
    </row>
    <row r="1641" spans="1:5">
      <c r="A1641" s="55" t="s">
        <v>2375</v>
      </c>
      <c r="B1641" s="55" t="s">
        <v>1039</v>
      </c>
      <c r="C1641" s="81" t="s">
        <v>23667</v>
      </c>
      <c r="D1641" s="55" t="s">
        <v>23668</v>
      </c>
      <c r="E1641" s="55" t="s">
        <v>21232</v>
      </c>
    </row>
    <row r="1642" spans="1:5">
      <c r="A1642" s="55" t="s">
        <v>2375</v>
      </c>
      <c r="B1642" s="55" t="s">
        <v>1039</v>
      </c>
      <c r="C1642" s="81" t="s">
        <v>21276</v>
      </c>
      <c r="D1642" s="55" t="s">
        <v>23669</v>
      </c>
      <c r="E1642" s="55" t="s">
        <v>21232</v>
      </c>
    </row>
    <row r="1643" spans="1:5">
      <c r="A1643" s="55" t="s">
        <v>754</v>
      </c>
      <c r="B1643" s="55" t="s">
        <v>568</v>
      </c>
      <c r="C1643" s="81" t="s">
        <v>15296</v>
      </c>
      <c r="D1643" s="55" t="s">
        <v>23670</v>
      </c>
      <c r="E1643" s="55" t="s">
        <v>21232</v>
      </c>
    </row>
    <row r="1644" spans="1:5">
      <c r="A1644" s="55" t="s">
        <v>852</v>
      </c>
      <c r="B1644" s="55" t="s">
        <v>568</v>
      </c>
      <c r="C1644" s="81" t="s">
        <v>23419</v>
      </c>
      <c r="D1644" s="55" t="s">
        <v>23671</v>
      </c>
      <c r="E1644" s="55" t="s">
        <v>21232</v>
      </c>
    </row>
    <row r="1645" spans="1:5">
      <c r="A1645" s="55" t="s">
        <v>13725</v>
      </c>
      <c r="B1645" s="55" t="s">
        <v>2310</v>
      </c>
      <c r="C1645" s="81" t="s">
        <v>23672</v>
      </c>
      <c r="D1645" s="55" t="s">
        <v>23673</v>
      </c>
      <c r="E1645" s="55" t="s">
        <v>21232</v>
      </c>
    </row>
    <row r="1646" spans="1:5">
      <c r="A1646" s="55" t="s">
        <v>2200</v>
      </c>
      <c r="B1646" s="55" t="s">
        <v>800</v>
      </c>
      <c r="C1646" s="81" t="s">
        <v>23674</v>
      </c>
      <c r="D1646" s="55" t="s">
        <v>23675</v>
      </c>
      <c r="E1646" s="55" t="s">
        <v>21232</v>
      </c>
    </row>
    <row r="1647" spans="1:5">
      <c r="A1647" s="55" t="s">
        <v>754</v>
      </c>
      <c r="B1647" s="55" t="s">
        <v>971</v>
      </c>
      <c r="C1647" s="81" t="s">
        <v>13479</v>
      </c>
      <c r="D1647" s="55" t="s">
        <v>23676</v>
      </c>
      <c r="E1647" s="55" t="s">
        <v>21232</v>
      </c>
    </row>
    <row r="1648" spans="1:5">
      <c r="A1648" s="55" t="s">
        <v>754</v>
      </c>
      <c r="B1648" s="55" t="s">
        <v>1443</v>
      </c>
      <c r="C1648" s="81" t="s">
        <v>21708</v>
      </c>
      <c r="D1648" s="55" t="s">
        <v>23677</v>
      </c>
      <c r="E1648" s="55" t="s">
        <v>21232</v>
      </c>
    </row>
    <row r="1649" spans="1:5">
      <c r="A1649" s="55" t="s">
        <v>557</v>
      </c>
      <c r="B1649" s="55" t="s">
        <v>1925</v>
      </c>
      <c r="C1649" s="81" t="s">
        <v>23678</v>
      </c>
      <c r="D1649" s="55" t="s">
        <v>23679</v>
      </c>
      <c r="E1649" s="55" t="s">
        <v>21232</v>
      </c>
    </row>
    <row r="1650" spans="1:5">
      <c r="A1650" s="55" t="s">
        <v>557</v>
      </c>
      <c r="B1650" s="55" t="s">
        <v>674</v>
      </c>
      <c r="C1650" s="81" t="s">
        <v>23680</v>
      </c>
      <c r="D1650" s="55" t="s">
        <v>23681</v>
      </c>
      <c r="E1650" s="55" t="s">
        <v>21232</v>
      </c>
    </row>
    <row r="1651" spans="1:5">
      <c r="A1651" s="55" t="s">
        <v>557</v>
      </c>
      <c r="B1651" s="55" t="s">
        <v>21806</v>
      </c>
      <c r="C1651" s="81" t="s">
        <v>23682</v>
      </c>
      <c r="D1651" s="55" t="s">
        <v>23683</v>
      </c>
      <c r="E1651" s="55" t="s">
        <v>21232</v>
      </c>
    </row>
    <row r="1652" spans="1:5">
      <c r="A1652" s="55" t="s">
        <v>1039</v>
      </c>
      <c r="B1652" s="55" t="s">
        <v>787</v>
      </c>
      <c r="C1652" s="81" t="s">
        <v>23684</v>
      </c>
      <c r="D1652" s="55" t="s">
        <v>23685</v>
      </c>
      <c r="E1652" s="55" t="s">
        <v>21232</v>
      </c>
    </row>
    <row r="1653" spans="1:5">
      <c r="A1653" s="55" t="s">
        <v>23686</v>
      </c>
      <c r="B1653" s="55" t="s">
        <v>632</v>
      </c>
      <c r="C1653" s="81" t="s">
        <v>21296</v>
      </c>
      <c r="D1653" s="55" t="s">
        <v>23687</v>
      </c>
      <c r="E1653" s="55" t="s">
        <v>21232</v>
      </c>
    </row>
    <row r="1654" spans="1:5">
      <c r="A1654" s="55" t="s">
        <v>23686</v>
      </c>
      <c r="B1654" s="55" t="s">
        <v>774</v>
      </c>
      <c r="C1654" s="81" t="s">
        <v>23688</v>
      </c>
      <c r="D1654" s="55" t="s">
        <v>23689</v>
      </c>
      <c r="E1654" s="55" t="s">
        <v>21232</v>
      </c>
    </row>
    <row r="1655" spans="1:5">
      <c r="A1655" s="55" t="s">
        <v>777</v>
      </c>
      <c r="B1655" s="55" t="s">
        <v>691</v>
      </c>
      <c r="C1655" s="81" t="s">
        <v>21824</v>
      </c>
      <c r="D1655" s="55" t="s">
        <v>23690</v>
      </c>
      <c r="E1655" s="55" t="s">
        <v>21232</v>
      </c>
    </row>
    <row r="1656" spans="1:5">
      <c r="A1656" s="55" t="s">
        <v>777</v>
      </c>
      <c r="B1656" s="55" t="s">
        <v>691</v>
      </c>
      <c r="C1656" s="81" t="s">
        <v>22295</v>
      </c>
      <c r="D1656" s="55" t="s">
        <v>23691</v>
      </c>
      <c r="E1656" s="55" t="s">
        <v>21232</v>
      </c>
    </row>
    <row r="1657" spans="1:5">
      <c r="A1657" s="55" t="s">
        <v>855</v>
      </c>
      <c r="B1657" s="55" t="s">
        <v>8403</v>
      </c>
      <c r="C1657" s="81" t="s">
        <v>23692</v>
      </c>
      <c r="D1657" s="55" t="s">
        <v>23693</v>
      </c>
      <c r="E1657" s="55" t="s">
        <v>21232</v>
      </c>
    </row>
    <row r="1658" spans="1:5">
      <c r="A1658" s="55" t="s">
        <v>591</v>
      </c>
      <c r="B1658" s="55" t="s">
        <v>751</v>
      </c>
      <c r="C1658" s="81" t="s">
        <v>12933</v>
      </c>
      <c r="D1658" s="55" t="s">
        <v>23694</v>
      </c>
      <c r="E1658" s="55" t="s">
        <v>21232</v>
      </c>
    </row>
    <row r="1659" spans="1:5">
      <c r="A1659" s="55" t="s">
        <v>568</v>
      </c>
      <c r="B1659" s="55" t="s">
        <v>1567</v>
      </c>
      <c r="C1659" s="81" t="s">
        <v>23695</v>
      </c>
      <c r="D1659" s="55" t="s">
        <v>23696</v>
      </c>
      <c r="E1659" s="55" t="s">
        <v>21232</v>
      </c>
    </row>
    <row r="1660" spans="1:5">
      <c r="A1660" s="55" t="s">
        <v>568</v>
      </c>
      <c r="B1660" s="55" t="s">
        <v>564</v>
      </c>
      <c r="C1660" s="81" t="s">
        <v>23697</v>
      </c>
      <c r="D1660" s="55" t="s">
        <v>23698</v>
      </c>
      <c r="E1660" s="55" t="s">
        <v>21232</v>
      </c>
    </row>
    <row r="1661" spans="1:5">
      <c r="A1661" s="55" t="s">
        <v>591</v>
      </c>
      <c r="B1661" s="55" t="s">
        <v>791</v>
      </c>
      <c r="C1661" s="81" t="s">
        <v>23699</v>
      </c>
      <c r="D1661" s="55" t="s">
        <v>23700</v>
      </c>
      <c r="E1661" s="55" t="s">
        <v>21232</v>
      </c>
    </row>
    <row r="1662" spans="1:5">
      <c r="A1662" s="55" t="s">
        <v>568</v>
      </c>
      <c r="B1662" s="55" t="s">
        <v>21806</v>
      </c>
      <c r="C1662" s="81" t="s">
        <v>23701</v>
      </c>
      <c r="D1662" s="55" t="s">
        <v>23702</v>
      </c>
      <c r="E1662" s="55" t="s">
        <v>21232</v>
      </c>
    </row>
    <row r="1663" spans="1:5">
      <c r="A1663" s="55" t="s">
        <v>568</v>
      </c>
      <c r="B1663" s="55" t="s">
        <v>4295</v>
      </c>
      <c r="C1663" s="81" t="s">
        <v>13634</v>
      </c>
      <c r="D1663" s="55" t="s">
        <v>23703</v>
      </c>
      <c r="E1663" s="55" t="s">
        <v>21232</v>
      </c>
    </row>
    <row r="1664" spans="1:5">
      <c r="A1664" s="55" t="s">
        <v>568</v>
      </c>
      <c r="B1664" s="55" t="s">
        <v>4295</v>
      </c>
      <c r="C1664" s="81" t="s">
        <v>10452</v>
      </c>
      <c r="D1664" s="55" t="s">
        <v>23704</v>
      </c>
      <c r="E1664" s="55" t="s">
        <v>21232</v>
      </c>
    </row>
    <row r="1665" spans="1:5">
      <c r="A1665" s="55" t="s">
        <v>1807</v>
      </c>
      <c r="B1665" s="55" t="s">
        <v>10775</v>
      </c>
      <c r="C1665" s="81" t="s">
        <v>13588</v>
      </c>
      <c r="D1665" s="55" t="s">
        <v>23705</v>
      </c>
      <c r="E1665" s="55" t="s">
        <v>21232</v>
      </c>
    </row>
    <row r="1666" spans="1:5">
      <c r="A1666" s="55" t="s">
        <v>1807</v>
      </c>
      <c r="B1666" s="55" t="s">
        <v>10775</v>
      </c>
      <c r="C1666" s="81" t="s">
        <v>23706</v>
      </c>
      <c r="D1666" s="55" t="s">
        <v>23707</v>
      </c>
      <c r="E1666" s="55" t="s">
        <v>21232</v>
      </c>
    </row>
    <row r="1667" spans="1:5">
      <c r="A1667" s="55" t="s">
        <v>3225</v>
      </c>
      <c r="B1667" s="55" t="s">
        <v>1938</v>
      </c>
      <c r="C1667" s="81" t="s">
        <v>23522</v>
      </c>
      <c r="D1667" s="55" t="s">
        <v>23708</v>
      </c>
      <c r="E1667" s="55" t="s">
        <v>21232</v>
      </c>
    </row>
    <row r="1668" spans="1:5">
      <c r="A1668" s="55" t="s">
        <v>731</v>
      </c>
      <c r="B1668" s="55" t="s">
        <v>564</v>
      </c>
      <c r="C1668" s="81" t="s">
        <v>10990</v>
      </c>
      <c r="D1668" s="55" t="s">
        <v>23709</v>
      </c>
      <c r="E1668" s="55" t="s">
        <v>21232</v>
      </c>
    </row>
    <row r="1669" spans="1:5">
      <c r="A1669" s="55" t="s">
        <v>1642</v>
      </c>
      <c r="B1669" s="55" t="s">
        <v>1175</v>
      </c>
      <c r="C1669" s="81" t="s">
        <v>10578</v>
      </c>
      <c r="D1669" s="55" t="s">
        <v>23710</v>
      </c>
      <c r="E1669" s="55" t="s">
        <v>21232</v>
      </c>
    </row>
    <row r="1670" spans="1:5">
      <c r="A1670" s="55" t="s">
        <v>774</v>
      </c>
      <c r="B1670" s="55" t="s">
        <v>823</v>
      </c>
      <c r="C1670" s="81" t="s">
        <v>21425</v>
      </c>
      <c r="D1670" s="55" t="s">
        <v>23711</v>
      </c>
      <c r="E1670" s="55" t="s">
        <v>21232</v>
      </c>
    </row>
    <row r="1671" spans="1:5">
      <c r="A1671" s="55" t="s">
        <v>11045</v>
      </c>
      <c r="B1671" s="55" t="s">
        <v>1309</v>
      </c>
      <c r="C1671" s="81" t="s">
        <v>23712</v>
      </c>
      <c r="D1671" s="55" t="s">
        <v>23713</v>
      </c>
      <c r="E1671" s="55" t="s">
        <v>21232</v>
      </c>
    </row>
    <row r="1672" spans="1:5">
      <c r="A1672" s="55" t="s">
        <v>774</v>
      </c>
      <c r="B1672" s="55" t="s">
        <v>568</v>
      </c>
      <c r="C1672" s="81" t="s">
        <v>22839</v>
      </c>
      <c r="D1672" s="55" t="s">
        <v>23714</v>
      </c>
      <c r="E1672" s="55" t="s">
        <v>21232</v>
      </c>
    </row>
    <row r="1673" spans="1:5">
      <c r="A1673" s="55" t="s">
        <v>774</v>
      </c>
      <c r="B1673" s="55" t="s">
        <v>1175</v>
      </c>
      <c r="C1673" s="81" t="s">
        <v>15296</v>
      </c>
      <c r="D1673" s="55" t="s">
        <v>23715</v>
      </c>
      <c r="E1673" s="55" t="s">
        <v>21232</v>
      </c>
    </row>
    <row r="1674" spans="1:5">
      <c r="A1674" s="55" t="s">
        <v>774</v>
      </c>
      <c r="B1674" s="55" t="s">
        <v>1524</v>
      </c>
      <c r="C1674" s="81" t="s">
        <v>23443</v>
      </c>
      <c r="D1674" s="55" t="s">
        <v>23716</v>
      </c>
      <c r="E1674" s="55" t="s">
        <v>21232</v>
      </c>
    </row>
    <row r="1675" spans="1:5">
      <c r="A1675" s="55" t="s">
        <v>3236</v>
      </c>
      <c r="B1675" s="55" t="s">
        <v>2884</v>
      </c>
      <c r="C1675" s="81" t="s">
        <v>11537</v>
      </c>
      <c r="D1675" s="55" t="s">
        <v>23717</v>
      </c>
      <c r="E1675" s="55" t="s">
        <v>21232</v>
      </c>
    </row>
    <row r="1676" spans="1:5">
      <c r="A1676" s="55" t="s">
        <v>564</v>
      </c>
      <c r="B1676" s="55" t="s">
        <v>557</v>
      </c>
      <c r="C1676" s="81" t="s">
        <v>23553</v>
      </c>
      <c r="D1676" s="55" t="s">
        <v>23718</v>
      </c>
      <c r="E1676" s="55" t="s">
        <v>21232</v>
      </c>
    </row>
    <row r="1677" spans="1:5">
      <c r="A1677" s="55" t="s">
        <v>15347</v>
      </c>
      <c r="B1677" s="55" t="s">
        <v>2016</v>
      </c>
      <c r="C1677" s="81" t="s">
        <v>23719</v>
      </c>
      <c r="D1677" s="55" t="s">
        <v>23720</v>
      </c>
      <c r="E1677" s="55" t="s">
        <v>21232</v>
      </c>
    </row>
    <row r="1678" spans="1:5">
      <c r="A1678" s="55" t="s">
        <v>564</v>
      </c>
      <c r="B1678" s="55" t="s">
        <v>2048</v>
      </c>
      <c r="C1678" s="81" t="s">
        <v>11646</v>
      </c>
      <c r="D1678" s="55" t="s">
        <v>23721</v>
      </c>
      <c r="E1678" s="55" t="s">
        <v>21232</v>
      </c>
    </row>
    <row r="1679" spans="1:5">
      <c r="A1679" s="55" t="s">
        <v>564</v>
      </c>
      <c r="B1679" s="55" t="s">
        <v>654</v>
      </c>
      <c r="C1679" s="81" t="s">
        <v>14472</v>
      </c>
      <c r="D1679" s="55" t="s">
        <v>23722</v>
      </c>
      <c r="E1679" s="55" t="s">
        <v>21232</v>
      </c>
    </row>
    <row r="1680" spans="1:5">
      <c r="A1680" s="55" t="s">
        <v>3077</v>
      </c>
      <c r="B1680" s="55" t="s">
        <v>3466</v>
      </c>
      <c r="C1680" s="81" t="s">
        <v>23723</v>
      </c>
      <c r="D1680" s="55" t="s">
        <v>23724</v>
      </c>
      <c r="E1680" s="55" t="s">
        <v>21232</v>
      </c>
    </row>
    <row r="1681" spans="1:5">
      <c r="A1681" s="55" t="s">
        <v>564</v>
      </c>
      <c r="B1681" s="55" t="s">
        <v>873</v>
      </c>
      <c r="C1681" s="81" t="s">
        <v>22447</v>
      </c>
      <c r="D1681" s="55" t="s">
        <v>23725</v>
      </c>
      <c r="E1681" s="55" t="s">
        <v>21232</v>
      </c>
    </row>
    <row r="1682" spans="1:5">
      <c r="A1682" s="55" t="s">
        <v>648</v>
      </c>
      <c r="B1682" s="55" t="s">
        <v>591</v>
      </c>
      <c r="C1682" s="81" t="s">
        <v>11537</v>
      </c>
      <c r="D1682" s="55" t="s">
        <v>23726</v>
      </c>
      <c r="E1682" s="55" t="s">
        <v>21232</v>
      </c>
    </row>
    <row r="1683" spans="1:5">
      <c r="A1683" s="55" t="s">
        <v>674</v>
      </c>
      <c r="B1683" s="55" t="s">
        <v>837</v>
      </c>
      <c r="C1683" s="81" t="s">
        <v>11978</v>
      </c>
      <c r="D1683" s="55" t="s">
        <v>23727</v>
      </c>
      <c r="E1683" s="55" t="s">
        <v>21232</v>
      </c>
    </row>
    <row r="1684" spans="1:5">
      <c r="A1684" s="55" t="s">
        <v>1632</v>
      </c>
      <c r="B1684" s="55" t="s">
        <v>2325</v>
      </c>
      <c r="C1684" s="81" t="s">
        <v>11206</v>
      </c>
      <c r="D1684" s="55" t="s">
        <v>23728</v>
      </c>
      <c r="E1684" s="55" t="s">
        <v>21232</v>
      </c>
    </row>
    <row r="1685" spans="1:5">
      <c r="A1685" s="55" t="s">
        <v>674</v>
      </c>
      <c r="B1685" s="55" t="s">
        <v>2784</v>
      </c>
      <c r="C1685" s="81" t="s">
        <v>15813</v>
      </c>
      <c r="D1685" s="55" t="s">
        <v>23729</v>
      </c>
      <c r="E1685" s="55" t="s">
        <v>21232</v>
      </c>
    </row>
    <row r="1686" spans="1:5">
      <c r="A1686" s="55" t="s">
        <v>743</v>
      </c>
      <c r="B1686" s="55" t="s">
        <v>568</v>
      </c>
      <c r="C1686" s="81" t="s">
        <v>23730</v>
      </c>
      <c r="D1686" s="55" t="s">
        <v>23731</v>
      </c>
      <c r="E1686" s="55" t="s">
        <v>21232</v>
      </c>
    </row>
    <row r="1687" spans="1:5">
      <c r="A1687" s="55" t="s">
        <v>743</v>
      </c>
      <c r="B1687" s="55" t="s">
        <v>873</v>
      </c>
      <c r="C1687" s="81" t="s">
        <v>23732</v>
      </c>
      <c r="D1687" s="55" t="s">
        <v>23733</v>
      </c>
      <c r="E1687" s="55" t="s">
        <v>21232</v>
      </c>
    </row>
    <row r="1688" spans="1:5">
      <c r="A1688" s="55" t="s">
        <v>743</v>
      </c>
      <c r="B1688" s="55" t="s">
        <v>1066</v>
      </c>
      <c r="C1688" s="81" t="s">
        <v>21435</v>
      </c>
      <c r="D1688" s="55" t="s">
        <v>23734</v>
      </c>
      <c r="E1688" s="55" t="s">
        <v>21232</v>
      </c>
    </row>
    <row r="1689" spans="1:5">
      <c r="A1689" s="55" t="s">
        <v>585</v>
      </c>
      <c r="B1689" s="55" t="s">
        <v>735</v>
      </c>
      <c r="C1689" s="81" t="s">
        <v>23735</v>
      </c>
      <c r="D1689" s="55" t="s">
        <v>23736</v>
      </c>
      <c r="E1689" s="55" t="s">
        <v>21232</v>
      </c>
    </row>
    <row r="1690" spans="1:5">
      <c r="A1690" s="55" t="s">
        <v>564</v>
      </c>
      <c r="B1690" s="55" t="s">
        <v>743</v>
      </c>
      <c r="C1690" s="81" t="s">
        <v>14575</v>
      </c>
      <c r="D1690" s="55" t="s">
        <v>23737</v>
      </c>
      <c r="E1690" s="55" t="s">
        <v>21232</v>
      </c>
    </row>
    <row r="1691" spans="1:5">
      <c r="A1691" s="55" t="s">
        <v>3677</v>
      </c>
      <c r="B1691" s="55" t="s">
        <v>791</v>
      </c>
      <c r="C1691" s="81" t="s">
        <v>23738</v>
      </c>
      <c r="D1691" s="55" t="s">
        <v>23739</v>
      </c>
      <c r="E1691" s="55" t="s">
        <v>21232</v>
      </c>
    </row>
    <row r="1692" spans="1:5">
      <c r="A1692" s="55" t="s">
        <v>3677</v>
      </c>
      <c r="B1692" s="55" t="s">
        <v>791</v>
      </c>
      <c r="C1692" s="81" t="s">
        <v>23740</v>
      </c>
      <c r="D1692" s="55" t="s">
        <v>23741</v>
      </c>
      <c r="E1692" s="55" t="s">
        <v>21232</v>
      </c>
    </row>
    <row r="1693" spans="1:5">
      <c r="A1693" s="55" t="s">
        <v>2402</v>
      </c>
      <c r="B1693" s="55" t="s">
        <v>1867</v>
      </c>
      <c r="C1693" s="81" t="s">
        <v>13351</v>
      </c>
      <c r="D1693" s="55" t="s">
        <v>23742</v>
      </c>
      <c r="E1693" s="55" t="s">
        <v>21232</v>
      </c>
    </row>
    <row r="1694" spans="1:5">
      <c r="A1694" s="55" t="s">
        <v>2233</v>
      </c>
      <c r="B1694" s="55" t="s">
        <v>1020</v>
      </c>
      <c r="C1694" s="81" t="s">
        <v>21622</v>
      </c>
      <c r="D1694" s="55" t="s">
        <v>23743</v>
      </c>
      <c r="E1694" s="55" t="s">
        <v>21232</v>
      </c>
    </row>
    <row r="1695" spans="1:5">
      <c r="A1695" s="55" t="s">
        <v>691</v>
      </c>
      <c r="B1695" s="55" t="s">
        <v>858</v>
      </c>
      <c r="C1695" s="81" t="s">
        <v>11677</v>
      </c>
      <c r="D1695" s="55" t="s">
        <v>23744</v>
      </c>
      <c r="E1695" s="55" t="s">
        <v>21232</v>
      </c>
    </row>
    <row r="1696" spans="1:5">
      <c r="A1696" s="55" t="s">
        <v>691</v>
      </c>
      <c r="B1696" s="55" t="s">
        <v>564</v>
      </c>
      <c r="C1696" s="81" t="s">
        <v>16268</v>
      </c>
      <c r="D1696" s="55" t="s">
        <v>23745</v>
      </c>
      <c r="E1696" s="55" t="s">
        <v>21232</v>
      </c>
    </row>
    <row r="1697" spans="1:5">
      <c r="A1697" s="55" t="s">
        <v>2233</v>
      </c>
      <c r="B1697" s="55" t="s">
        <v>2233</v>
      </c>
      <c r="C1697" s="81" t="s">
        <v>10304</v>
      </c>
      <c r="D1697" s="55" t="s">
        <v>23746</v>
      </c>
      <c r="E1697" s="55" t="s">
        <v>21232</v>
      </c>
    </row>
    <row r="1698" spans="1:5">
      <c r="A1698" s="55" t="s">
        <v>2233</v>
      </c>
      <c r="B1698" s="55" t="s">
        <v>2233</v>
      </c>
      <c r="C1698" s="81" t="s">
        <v>23747</v>
      </c>
      <c r="D1698" s="55" t="s">
        <v>23748</v>
      </c>
      <c r="E1698" s="55" t="s">
        <v>21232</v>
      </c>
    </row>
    <row r="1699" spans="1:5">
      <c r="A1699" s="55" t="s">
        <v>2233</v>
      </c>
      <c r="B1699" s="55" t="s">
        <v>3972</v>
      </c>
      <c r="C1699" s="81" t="s">
        <v>10990</v>
      </c>
      <c r="D1699" s="55" t="s">
        <v>23749</v>
      </c>
      <c r="E1699" s="55" t="s">
        <v>21232</v>
      </c>
    </row>
    <row r="1700" spans="1:5">
      <c r="A1700" s="55" t="s">
        <v>691</v>
      </c>
      <c r="B1700" s="55" t="s">
        <v>987</v>
      </c>
      <c r="C1700" s="81" t="s">
        <v>23750</v>
      </c>
      <c r="D1700" s="55" t="s">
        <v>23751</v>
      </c>
      <c r="E1700" s="55" t="s">
        <v>21232</v>
      </c>
    </row>
    <row r="1701" spans="1:5">
      <c r="A1701" s="55" t="s">
        <v>677</v>
      </c>
      <c r="B1701" s="55" t="s">
        <v>564</v>
      </c>
      <c r="C1701" s="81" t="s">
        <v>23752</v>
      </c>
      <c r="D1701" s="55" t="s">
        <v>23753</v>
      </c>
      <c r="E1701" s="55" t="s">
        <v>21232</v>
      </c>
    </row>
    <row r="1702" spans="1:5">
      <c r="A1702" s="55" t="s">
        <v>1400</v>
      </c>
      <c r="B1702" s="55" t="s">
        <v>560</v>
      </c>
      <c r="C1702" s="81" t="s">
        <v>21918</v>
      </c>
      <c r="D1702" s="55" t="s">
        <v>16398</v>
      </c>
      <c r="E1702" s="55" t="s">
        <v>21232</v>
      </c>
    </row>
    <row r="1703" spans="1:5">
      <c r="A1703" s="55" t="s">
        <v>680</v>
      </c>
      <c r="B1703" s="55" t="s">
        <v>873</v>
      </c>
      <c r="C1703" s="81" t="s">
        <v>23754</v>
      </c>
      <c r="D1703" s="55" t="s">
        <v>23755</v>
      </c>
      <c r="E1703" s="55" t="s">
        <v>21232</v>
      </c>
    </row>
    <row r="1704" spans="1:5">
      <c r="A1704" s="55" t="s">
        <v>1175</v>
      </c>
      <c r="B1704" s="55" t="s">
        <v>557</v>
      </c>
      <c r="C1704" s="81" t="s">
        <v>23756</v>
      </c>
      <c r="D1704" s="55" t="s">
        <v>23757</v>
      </c>
      <c r="E1704" s="55" t="s">
        <v>21232</v>
      </c>
    </row>
    <row r="1705" spans="1:5">
      <c r="A1705" s="55" t="s">
        <v>1175</v>
      </c>
      <c r="B1705" s="55" t="s">
        <v>568</v>
      </c>
      <c r="C1705" s="81" t="s">
        <v>23758</v>
      </c>
      <c r="D1705" s="55" t="s">
        <v>23759</v>
      </c>
      <c r="E1705" s="55" t="s">
        <v>21232</v>
      </c>
    </row>
    <row r="1706" spans="1:5">
      <c r="A1706" s="55" t="s">
        <v>1616</v>
      </c>
      <c r="B1706" s="55" t="s">
        <v>680</v>
      </c>
      <c r="C1706" s="81" t="s">
        <v>23760</v>
      </c>
      <c r="D1706" s="55" t="s">
        <v>23761</v>
      </c>
      <c r="E1706" s="55" t="s">
        <v>21232</v>
      </c>
    </row>
    <row r="1707" spans="1:5">
      <c r="A1707" s="55" t="s">
        <v>2416</v>
      </c>
      <c r="B1707" s="55" t="s">
        <v>648</v>
      </c>
      <c r="C1707" s="81" t="s">
        <v>18961</v>
      </c>
      <c r="D1707" s="55" t="s">
        <v>23762</v>
      </c>
      <c r="E1707" s="55" t="s">
        <v>21232</v>
      </c>
    </row>
    <row r="1708" spans="1:5">
      <c r="A1708" s="55" t="s">
        <v>8084</v>
      </c>
      <c r="B1708" s="55" t="s">
        <v>1039</v>
      </c>
      <c r="C1708" s="81" t="s">
        <v>23763</v>
      </c>
      <c r="D1708" s="55" t="s">
        <v>23764</v>
      </c>
      <c r="E1708" s="55" t="s">
        <v>21232</v>
      </c>
    </row>
    <row r="1709" spans="1:5">
      <c r="A1709" s="55" t="s">
        <v>767</v>
      </c>
      <c r="B1709" s="55" t="s">
        <v>1255</v>
      </c>
      <c r="C1709" s="81" t="s">
        <v>11206</v>
      </c>
      <c r="D1709" s="55" t="s">
        <v>23765</v>
      </c>
      <c r="E1709" s="55" t="s">
        <v>21232</v>
      </c>
    </row>
    <row r="1710" spans="1:5">
      <c r="A1710" s="55" t="s">
        <v>1391</v>
      </c>
      <c r="B1710" s="55" t="s">
        <v>2455</v>
      </c>
      <c r="C1710" s="81" t="s">
        <v>23766</v>
      </c>
      <c r="D1710" s="55" t="s">
        <v>23767</v>
      </c>
      <c r="E1710" s="55" t="s">
        <v>21232</v>
      </c>
    </row>
    <row r="1711" spans="1:5">
      <c r="A1711" s="55" t="s">
        <v>935</v>
      </c>
      <c r="B1711" s="55" t="s">
        <v>585</v>
      </c>
      <c r="C1711" s="81" t="s">
        <v>15632</v>
      </c>
      <c r="D1711" s="55" t="s">
        <v>23768</v>
      </c>
      <c r="E1711" s="55" t="s">
        <v>21232</v>
      </c>
    </row>
    <row r="1712" spans="1:5">
      <c r="A1712" s="55" t="s">
        <v>935</v>
      </c>
      <c r="B1712" s="55" t="s">
        <v>23769</v>
      </c>
      <c r="C1712" s="81" t="s">
        <v>22712</v>
      </c>
      <c r="D1712" s="55" t="s">
        <v>23770</v>
      </c>
      <c r="E1712" s="55" t="s">
        <v>21232</v>
      </c>
    </row>
    <row r="1713" spans="1:5">
      <c r="A1713" s="55" t="s">
        <v>791</v>
      </c>
      <c r="B1713" s="55" t="s">
        <v>557</v>
      </c>
      <c r="C1713" s="81" t="s">
        <v>23771</v>
      </c>
      <c r="D1713" s="55" t="s">
        <v>23772</v>
      </c>
      <c r="E1713" s="55" t="s">
        <v>21232</v>
      </c>
    </row>
    <row r="1714" spans="1:5">
      <c r="A1714" s="55" t="s">
        <v>791</v>
      </c>
      <c r="B1714" s="55" t="s">
        <v>568</v>
      </c>
      <c r="C1714" s="81" t="s">
        <v>11389</v>
      </c>
      <c r="D1714" s="55" t="s">
        <v>23773</v>
      </c>
      <c r="E1714" s="55" t="s">
        <v>21232</v>
      </c>
    </row>
    <row r="1715" spans="1:5">
      <c r="A1715" s="55" t="s">
        <v>791</v>
      </c>
      <c r="B1715" s="55" t="s">
        <v>17601</v>
      </c>
      <c r="C1715" s="81" t="s">
        <v>11885</v>
      </c>
      <c r="D1715" s="55" t="s">
        <v>23774</v>
      </c>
      <c r="E1715" s="55" t="s">
        <v>21232</v>
      </c>
    </row>
    <row r="1716" spans="1:5">
      <c r="A1716" s="55" t="s">
        <v>1770</v>
      </c>
      <c r="B1716" s="55" t="s">
        <v>680</v>
      </c>
      <c r="C1716" s="81" t="s">
        <v>12295</v>
      </c>
      <c r="D1716" s="55" t="s">
        <v>23775</v>
      </c>
      <c r="E1716" s="55" t="s">
        <v>21232</v>
      </c>
    </row>
    <row r="1717" spans="1:5">
      <c r="A1717" s="55" t="s">
        <v>1770</v>
      </c>
      <c r="B1717" s="55" t="s">
        <v>560</v>
      </c>
      <c r="C1717" s="81" t="s">
        <v>21288</v>
      </c>
      <c r="D1717" s="55" t="s">
        <v>23776</v>
      </c>
      <c r="E1717" s="55" t="s">
        <v>21232</v>
      </c>
    </row>
    <row r="1718" spans="1:5">
      <c r="A1718" s="55" t="s">
        <v>560</v>
      </c>
      <c r="B1718" s="55" t="s">
        <v>1141</v>
      </c>
      <c r="C1718" s="81" t="s">
        <v>23777</v>
      </c>
      <c r="D1718" s="55" t="s">
        <v>23778</v>
      </c>
      <c r="E1718" s="55" t="s">
        <v>21232</v>
      </c>
    </row>
    <row r="1719" spans="1:5">
      <c r="A1719" s="55" t="s">
        <v>3389</v>
      </c>
      <c r="B1719" s="55" t="s">
        <v>1889</v>
      </c>
      <c r="C1719" s="81" t="s">
        <v>15032</v>
      </c>
      <c r="D1719" s="55" t="s">
        <v>23779</v>
      </c>
      <c r="E1719" s="55" t="s">
        <v>21232</v>
      </c>
    </row>
    <row r="1720" spans="1:5">
      <c r="A1720" s="55" t="s">
        <v>560</v>
      </c>
      <c r="B1720" s="55" t="s">
        <v>2019</v>
      </c>
      <c r="C1720" s="81" t="s">
        <v>13718</v>
      </c>
      <c r="D1720" s="55" t="s">
        <v>23780</v>
      </c>
      <c r="E1720" s="55" t="s">
        <v>21232</v>
      </c>
    </row>
    <row r="1721" spans="1:5">
      <c r="A1721" s="55" t="s">
        <v>560</v>
      </c>
      <c r="B1721" s="55" t="s">
        <v>1807</v>
      </c>
      <c r="C1721" s="81" t="s">
        <v>23781</v>
      </c>
      <c r="D1721" s="55" t="s">
        <v>23782</v>
      </c>
      <c r="E1721" s="55" t="s">
        <v>21232</v>
      </c>
    </row>
    <row r="1722" spans="1:5">
      <c r="A1722" s="55" t="s">
        <v>629</v>
      </c>
      <c r="B1722" s="55" t="s">
        <v>2310</v>
      </c>
      <c r="C1722" s="81" t="s">
        <v>14000</v>
      </c>
      <c r="D1722" s="55" t="s">
        <v>23783</v>
      </c>
      <c r="E1722" s="55" t="s">
        <v>21232</v>
      </c>
    </row>
    <row r="1723" spans="1:5">
      <c r="A1723" s="55" t="s">
        <v>3389</v>
      </c>
      <c r="B1723" s="55" t="s">
        <v>2310</v>
      </c>
      <c r="C1723" s="81" t="s">
        <v>23784</v>
      </c>
      <c r="D1723" s="55" t="s">
        <v>23785</v>
      </c>
      <c r="E1723" s="55" t="s">
        <v>21232</v>
      </c>
    </row>
    <row r="1724" spans="1:5">
      <c r="A1724" s="55" t="s">
        <v>1047</v>
      </c>
      <c r="B1724" s="55" t="s">
        <v>873</v>
      </c>
      <c r="C1724" s="81" t="s">
        <v>10318</v>
      </c>
      <c r="D1724" s="55" t="s">
        <v>23786</v>
      </c>
      <c r="E1724" s="55" t="s">
        <v>21232</v>
      </c>
    </row>
    <row r="1725" spans="1:5">
      <c r="A1725" s="55" t="s">
        <v>589</v>
      </c>
      <c r="B1725" s="55" t="s">
        <v>568</v>
      </c>
      <c r="C1725" s="81" t="s">
        <v>15094</v>
      </c>
      <c r="D1725" s="55" t="s">
        <v>23787</v>
      </c>
      <c r="E1725" s="55" t="s">
        <v>21232</v>
      </c>
    </row>
    <row r="1726" spans="1:5">
      <c r="A1726" s="55" t="s">
        <v>873</v>
      </c>
      <c r="B1726" s="55" t="s">
        <v>564</v>
      </c>
      <c r="C1726" s="81" t="s">
        <v>23788</v>
      </c>
      <c r="D1726" s="55" t="s">
        <v>23789</v>
      </c>
      <c r="E1726" s="55" t="s">
        <v>21232</v>
      </c>
    </row>
    <row r="1727" spans="1:5">
      <c r="A1727" s="55" t="s">
        <v>873</v>
      </c>
      <c r="B1727" s="55" t="s">
        <v>1616</v>
      </c>
      <c r="C1727" s="81" t="s">
        <v>18961</v>
      </c>
      <c r="D1727" s="55" t="s">
        <v>23790</v>
      </c>
      <c r="E1727" s="55" t="s">
        <v>21232</v>
      </c>
    </row>
    <row r="1728" spans="1:5">
      <c r="A1728" s="55" t="s">
        <v>873</v>
      </c>
      <c r="B1728" s="55" t="s">
        <v>1616</v>
      </c>
      <c r="C1728" s="81" t="s">
        <v>11466</v>
      </c>
      <c r="D1728" s="55" t="s">
        <v>23791</v>
      </c>
      <c r="E1728" s="55" t="s">
        <v>21232</v>
      </c>
    </row>
    <row r="1729" spans="1:5">
      <c r="A1729" s="55" t="s">
        <v>3611</v>
      </c>
      <c r="B1729" s="55" t="s">
        <v>837</v>
      </c>
      <c r="C1729" s="81" t="s">
        <v>11389</v>
      </c>
      <c r="D1729" s="55" t="s">
        <v>23792</v>
      </c>
      <c r="E1729" s="55" t="s">
        <v>21232</v>
      </c>
    </row>
    <row r="1730" spans="1:5">
      <c r="A1730" s="55" t="s">
        <v>1165</v>
      </c>
      <c r="B1730" s="55" t="s">
        <v>1066</v>
      </c>
      <c r="C1730" s="81" t="s">
        <v>13744</v>
      </c>
      <c r="D1730" s="55" t="s">
        <v>23793</v>
      </c>
      <c r="E1730" s="55" t="s">
        <v>21232</v>
      </c>
    </row>
    <row r="1731" spans="1:5">
      <c r="A1731" s="55" t="s">
        <v>23769</v>
      </c>
      <c r="B1731" s="55" t="s">
        <v>731</v>
      </c>
      <c r="C1731" s="81" t="s">
        <v>10578</v>
      </c>
      <c r="D1731" s="55" t="s">
        <v>23794</v>
      </c>
      <c r="E1731" s="55" t="s">
        <v>21232</v>
      </c>
    </row>
    <row r="1732" spans="1:5">
      <c r="A1732" s="55" t="s">
        <v>23769</v>
      </c>
      <c r="B1732" s="55" t="s">
        <v>731</v>
      </c>
      <c r="C1732" s="81" t="s">
        <v>11976</v>
      </c>
      <c r="D1732" s="55" t="s">
        <v>23795</v>
      </c>
      <c r="E1732" s="55" t="s">
        <v>21232</v>
      </c>
    </row>
    <row r="1733" spans="1:5">
      <c r="A1733" s="55" t="s">
        <v>23769</v>
      </c>
      <c r="B1733" s="55" t="s">
        <v>731</v>
      </c>
      <c r="C1733" s="81" t="s">
        <v>13937</v>
      </c>
      <c r="D1733" s="55" t="s">
        <v>23796</v>
      </c>
      <c r="E1733" s="55" t="s">
        <v>21232</v>
      </c>
    </row>
    <row r="1734" spans="1:5">
      <c r="A1734" s="55" t="s">
        <v>23769</v>
      </c>
      <c r="B1734" s="55" t="s">
        <v>731</v>
      </c>
      <c r="C1734" s="81" t="s">
        <v>11677</v>
      </c>
      <c r="D1734" s="55" t="s">
        <v>23797</v>
      </c>
      <c r="E1734" s="55" t="s">
        <v>21232</v>
      </c>
    </row>
    <row r="1735" spans="1:5">
      <c r="A1735" s="55" t="s">
        <v>1867</v>
      </c>
      <c r="B1735" s="55" t="s">
        <v>560</v>
      </c>
      <c r="C1735" s="81" t="s">
        <v>11677</v>
      </c>
      <c r="D1735" s="55" t="s">
        <v>23798</v>
      </c>
      <c r="E1735" s="55" t="s">
        <v>21232</v>
      </c>
    </row>
    <row r="1736" spans="1:5">
      <c r="A1736" s="55" t="s">
        <v>1539</v>
      </c>
      <c r="B1736" s="55" t="s">
        <v>3823</v>
      </c>
      <c r="C1736" s="81" t="s">
        <v>23799</v>
      </c>
      <c r="D1736" s="55" t="s">
        <v>23800</v>
      </c>
      <c r="E1736" s="55" t="s">
        <v>21232</v>
      </c>
    </row>
    <row r="1737" spans="1:5">
      <c r="A1737" s="55" t="s">
        <v>780</v>
      </c>
      <c r="B1737" s="55" t="s">
        <v>1293</v>
      </c>
      <c r="C1737" s="81" t="s">
        <v>11245</v>
      </c>
      <c r="D1737" s="55" t="s">
        <v>17950</v>
      </c>
      <c r="E1737" s="55" t="s">
        <v>21232</v>
      </c>
    </row>
    <row r="1738" spans="1:5">
      <c r="A1738" s="55" t="s">
        <v>971</v>
      </c>
      <c r="B1738" s="55" t="s">
        <v>1112</v>
      </c>
      <c r="C1738" s="81" t="s">
        <v>23801</v>
      </c>
      <c r="D1738" s="55" t="s">
        <v>23802</v>
      </c>
      <c r="E1738" s="55" t="s">
        <v>21232</v>
      </c>
    </row>
    <row r="1739" spans="1:5">
      <c r="A1739" s="55" t="s">
        <v>19549</v>
      </c>
      <c r="B1739" s="55" t="s">
        <v>774</v>
      </c>
      <c r="C1739" s="81" t="s">
        <v>23803</v>
      </c>
      <c r="D1739" s="55" t="s">
        <v>23804</v>
      </c>
      <c r="E1739" s="55" t="s">
        <v>21232</v>
      </c>
    </row>
    <row r="1740" spans="1:5">
      <c r="A1740" s="55" t="s">
        <v>1066</v>
      </c>
      <c r="B1740" s="55" t="s">
        <v>674</v>
      </c>
      <c r="C1740" s="81" t="s">
        <v>14622</v>
      </c>
      <c r="D1740" s="55" t="s">
        <v>23805</v>
      </c>
      <c r="E1740" s="55" t="s">
        <v>21232</v>
      </c>
    </row>
    <row r="1741" spans="1:5">
      <c r="A1741" s="55" t="s">
        <v>1066</v>
      </c>
      <c r="B1741" s="55" t="s">
        <v>585</v>
      </c>
      <c r="C1741" s="81" t="s">
        <v>23806</v>
      </c>
      <c r="D1741" s="55" t="s">
        <v>23807</v>
      </c>
      <c r="E1741" s="55" t="s">
        <v>21232</v>
      </c>
    </row>
    <row r="1742" spans="1:5">
      <c r="A1742" s="55" t="s">
        <v>4295</v>
      </c>
      <c r="B1742" s="55" t="s">
        <v>1175</v>
      </c>
      <c r="C1742" s="81" t="s">
        <v>23011</v>
      </c>
      <c r="D1742" s="55" t="s">
        <v>23808</v>
      </c>
      <c r="E1742" s="55" t="s">
        <v>21232</v>
      </c>
    </row>
    <row r="1743" spans="1:5">
      <c r="A1743" s="55" t="s">
        <v>3516</v>
      </c>
      <c r="B1743" s="55" t="s">
        <v>971</v>
      </c>
      <c r="C1743" s="81" t="s">
        <v>23809</v>
      </c>
      <c r="D1743" s="55" t="s">
        <v>23810</v>
      </c>
      <c r="E1743" s="55" t="s">
        <v>21232</v>
      </c>
    </row>
    <row r="1744" spans="1:5">
      <c r="A1744" s="55" t="s">
        <v>1277</v>
      </c>
      <c r="B1744" s="55" t="s">
        <v>995</v>
      </c>
      <c r="C1744" s="81" t="s">
        <v>14359</v>
      </c>
      <c r="D1744" s="55" t="s">
        <v>23811</v>
      </c>
      <c r="E1744" s="55" t="s">
        <v>21232</v>
      </c>
    </row>
    <row r="1745" spans="1:5">
      <c r="A1745" s="55" t="s">
        <v>6755</v>
      </c>
      <c r="B1745" s="55" t="s">
        <v>12841</v>
      </c>
      <c r="C1745" s="81" t="s">
        <v>12667</v>
      </c>
      <c r="D1745" s="55" t="s">
        <v>23812</v>
      </c>
      <c r="E1745" s="55" t="s">
        <v>21232</v>
      </c>
    </row>
    <row r="1746" spans="1:5">
      <c r="A1746" s="55" t="s">
        <v>844</v>
      </c>
      <c r="B1746" s="55" t="s">
        <v>761</v>
      </c>
      <c r="C1746" s="81" t="s">
        <v>21369</v>
      </c>
      <c r="D1746" s="55" t="s">
        <v>23813</v>
      </c>
      <c r="E1746" s="55" t="s">
        <v>21232</v>
      </c>
    </row>
    <row r="1747" spans="1:5">
      <c r="A1747" s="55" t="s">
        <v>1731</v>
      </c>
      <c r="B1747" s="55" t="s">
        <v>2019</v>
      </c>
      <c r="C1747" s="81" t="s">
        <v>22805</v>
      </c>
      <c r="D1747" s="55" t="s">
        <v>23814</v>
      </c>
      <c r="E1747" s="55" t="s">
        <v>21232</v>
      </c>
    </row>
    <row r="1748" spans="1:5">
      <c r="A1748" s="55" t="s">
        <v>1977</v>
      </c>
      <c r="B1748" s="55" t="s">
        <v>1259</v>
      </c>
      <c r="C1748" s="81" t="s">
        <v>11253</v>
      </c>
      <c r="D1748" s="55" t="s">
        <v>23815</v>
      </c>
      <c r="E1748" s="55" t="s">
        <v>21232</v>
      </c>
    </row>
    <row r="1749" spans="1:5">
      <c r="A1749" s="55" t="s">
        <v>2301</v>
      </c>
      <c r="B1749" s="55" t="s">
        <v>4930</v>
      </c>
      <c r="C1749" s="81" t="s">
        <v>13695</v>
      </c>
      <c r="D1749" s="55" t="s">
        <v>23816</v>
      </c>
      <c r="E1749" s="55" t="s">
        <v>21232</v>
      </c>
    </row>
    <row r="1750" spans="1:5">
      <c r="A1750" s="55" t="s">
        <v>23817</v>
      </c>
      <c r="B1750" s="55" t="s">
        <v>3960</v>
      </c>
      <c r="C1750" s="81" t="s">
        <v>12671</v>
      </c>
      <c r="D1750" s="55" t="s">
        <v>23818</v>
      </c>
      <c r="E1750" s="55" t="s">
        <v>21232</v>
      </c>
    </row>
    <row r="1751" spans="1:5">
      <c r="A1751" s="55" t="s">
        <v>1416</v>
      </c>
      <c r="B1751" s="55" t="s">
        <v>568</v>
      </c>
      <c r="C1751" s="81" t="s">
        <v>21288</v>
      </c>
      <c r="D1751" s="55" t="s">
        <v>23819</v>
      </c>
      <c r="E1751" s="55" t="s">
        <v>21232</v>
      </c>
    </row>
    <row r="1752" spans="1:5">
      <c r="A1752" s="55" t="s">
        <v>1435</v>
      </c>
      <c r="B1752" s="55" t="s">
        <v>2182</v>
      </c>
      <c r="C1752" s="81" t="s">
        <v>23820</v>
      </c>
      <c r="D1752" s="55" t="s">
        <v>23821</v>
      </c>
      <c r="E1752" s="55" t="s">
        <v>21232</v>
      </c>
    </row>
    <row r="1753" spans="1:5">
      <c r="A1753" s="55" t="s">
        <v>982</v>
      </c>
      <c r="B1753" s="55" t="s">
        <v>869</v>
      </c>
      <c r="C1753" s="81" t="s">
        <v>23822</v>
      </c>
      <c r="D1753" s="55" t="s">
        <v>23823</v>
      </c>
      <c r="E1753" s="55" t="s">
        <v>21232</v>
      </c>
    </row>
    <row r="1754" spans="1:5">
      <c r="A1754" s="55" t="s">
        <v>735</v>
      </c>
      <c r="B1754" s="55" t="s">
        <v>1570</v>
      </c>
      <c r="C1754" s="81" t="s">
        <v>23824</v>
      </c>
      <c r="D1754" s="55" t="s">
        <v>23825</v>
      </c>
      <c r="E1754" s="55" t="s">
        <v>21232</v>
      </c>
    </row>
    <row r="1755" spans="1:5">
      <c r="A1755" s="55" t="s">
        <v>5815</v>
      </c>
      <c r="B1755" s="55" t="s">
        <v>564</v>
      </c>
      <c r="C1755" s="81" t="s">
        <v>11389</v>
      </c>
      <c r="D1755" s="55" t="s">
        <v>23826</v>
      </c>
      <c r="E1755" s="55" t="s">
        <v>21232</v>
      </c>
    </row>
    <row r="1756" spans="1:5">
      <c r="A1756" s="55" t="s">
        <v>632</v>
      </c>
      <c r="B1756" s="55" t="s">
        <v>767</v>
      </c>
      <c r="C1756" s="81" t="s">
        <v>23827</v>
      </c>
      <c r="D1756" s="55" t="s">
        <v>23828</v>
      </c>
      <c r="E1756" s="55" t="s">
        <v>21232</v>
      </c>
    </row>
    <row r="1757" spans="1:5">
      <c r="A1757" s="55" t="s">
        <v>1752</v>
      </c>
      <c r="B1757" s="55" t="s">
        <v>3040</v>
      </c>
      <c r="C1757" s="81" t="s">
        <v>23829</v>
      </c>
      <c r="D1757" s="55" t="s">
        <v>23830</v>
      </c>
      <c r="E1757" s="55" t="s">
        <v>21232</v>
      </c>
    </row>
    <row r="1758" spans="1:5">
      <c r="A1758" s="55" t="s">
        <v>754</v>
      </c>
      <c r="B1758" s="55" t="s">
        <v>851</v>
      </c>
      <c r="C1758" s="81" t="s">
        <v>11978</v>
      </c>
      <c r="D1758" s="55" t="s">
        <v>23831</v>
      </c>
      <c r="E1758" s="55" t="s">
        <v>21232</v>
      </c>
    </row>
    <row r="1759" spans="1:5">
      <c r="A1759" s="55" t="s">
        <v>557</v>
      </c>
      <c r="B1759" s="55" t="s">
        <v>629</v>
      </c>
      <c r="C1759" s="81" t="s">
        <v>23832</v>
      </c>
      <c r="D1759" s="55" t="s">
        <v>23833</v>
      </c>
      <c r="E1759" s="55" t="s">
        <v>21232</v>
      </c>
    </row>
    <row r="1760" spans="1:5">
      <c r="A1760" s="55" t="s">
        <v>568</v>
      </c>
      <c r="B1760" s="55" t="s">
        <v>774</v>
      </c>
      <c r="C1760" s="81" t="s">
        <v>22392</v>
      </c>
      <c r="D1760" s="55" t="s">
        <v>23834</v>
      </c>
      <c r="E1760" s="55" t="s">
        <v>21232</v>
      </c>
    </row>
    <row r="1761" spans="1:5">
      <c r="A1761" s="55" t="s">
        <v>21806</v>
      </c>
      <c r="B1761" s="55" t="s">
        <v>2893</v>
      </c>
      <c r="C1761" s="81" t="s">
        <v>23835</v>
      </c>
      <c r="D1761" s="55" t="s">
        <v>23836</v>
      </c>
      <c r="E1761" s="55" t="s">
        <v>21232</v>
      </c>
    </row>
    <row r="1762" spans="1:5">
      <c r="A1762" s="55" t="s">
        <v>2048</v>
      </c>
      <c r="B1762" s="55" t="s">
        <v>960</v>
      </c>
      <c r="C1762" s="81" t="s">
        <v>23837</v>
      </c>
      <c r="D1762" s="55" t="s">
        <v>23838</v>
      </c>
      <c r="E1762" s="55" t="s">
        <v>21232</v>
      </c>
    </row>
    <row r="1763" spans="1:5">
      <c r="A1763" s="55" t="s">
        <v>774</v>
      </c>
      <c r="B1763" s="55" t="s">
        <v>754</v>
      </c>
      <c r="C1763" s="81" t="s">
        <v>23839</v>
      </c>
      <c r="D1763" s="55" t="s">
        <v>23840</v>
      </c>
      <c r="E1763" s="55" t="s">
        <v>21232</v>
      </c>
    </row>
    <row r="1764" spans="1:5">
      <c r="A1764" s="55" t="s">
        <v>774</v>
      </c>
      <c r="B1764" s="55" t="s">
        <v>814</v>
      </c>
      <c r="C1764" s="81" t="s">
        <v>23841</v>
      </c>
      <c r="D1764" s="55" t="s">
        <v>23842</v>
      </c>
      <c r="E1764" s="55" t="s">
        <v>21232</v>
      </c>
    </row>
    <row r="1765" spans="1:5">
      <c r="A1765" s="55" t="s">
        <v>3104</v>
      </c>
      <c r="B1765" s="55" t="s">
        <v>946</v>
      </c>
      <c r="C1765" s="81" t="s">
        <v>23843</v>
      </c>
      <c r="D1765" s="55" t="s">
        <v>23844</v>
      </c>
      <c r="E1765" s="55" t="s">
        <v>21232</v>
      </c>
    </row>
    <row r="1766" spans="1:5">
      <c r="A1766" s="55" t="s">
        <v>2016</v>
      </c>
      <c r="B1766" s="55" t="s">
        <v>1938</v>
      </c>
      <c r="C1766" s="81" t="s">
        <v>10685</v>
      </c>
      <c r="D1766" s="55" t="s">
        <v>23845</v>
      </c>
      <c r="E1766" s="55" t="s">
        <v>21232</v>
      </c>
    </row>
    <row r="1767" spans="1:5">
      <c r="A1767" s="55" t="s">
        <v>564</v>
      </c>
      <c r="B1767" s="55" t="s">
        <v>4889</v>
      </c>
      <c r="C1767" s="81" t="s">
        <v>13714</v>
      </c>
      <c r="D1767" s="55" t="s">
        <v>23846</v>
      </c>
      <c r="E1767" s="55" t="s">
        <v>21232</v>
      </c>
    </row>
    <row r="1768" spans="1:5">
      <c r="A1768" s="55" t="s">
        <v>564</v>
      </c>
      <c r="B1768" s="55" t="s">
        <v>557</v>
      </c>
      <c r="C1768" s="81" t="s">
        <v>23847</v>
      </c>
      <c r="D1768" s="55" t="s">
        <v>23848</v>
      </c>
      <c r="E1768" s="55" t="s">
        <v>21232</v>
      </c>
    </row>
    <row r="1769" spans="1:5">
      <c r="A1769" s="55" t="s">
        <v>3236</v>
      </c>
      <c r="B1769" s="55" t="s">
        <v>971</v>
      </c>
      <c r="C1769" s="81" t="s">
        <v>15710</v>
      </c>
      <c r="D1769" s="55" t="s">
        <v>23849</v>
      </c>
      <c r="E1769" s="55" t="s">
        <v>21232</v>
      </c>
    </row>
    <row r="1770" spans="1:5">
      <c r="A1770" s="55" t="s">
        <v>1802</v>
      </c>
      <c r="B1770" s="55" t="s">
        <v>3225</v>
      </c>
      <c r="C1770" s="81" t="s">
        <v>23850</v>
      </c>
      <c r="D1770" s="55" t="s">
        <v>23851</v>
      </c>
      <c r="E1770" s="55" t="s">
        <v>21232</v>
      </c>
    </row>
    <row r="1771" spans="1:5">
      <c r="A1771" s="55" t="s">
        <v>1632</v>
      </c>
      <c r="B1771" s="55" t="s">
        <v>564</v>
      </c>
      <c r="C1771" s="81" t="s">
        <v>22227</v>
      </c>
      <c r="D1771" s="55" t="s">
        <v>23852</v>
      </c>
      <c r="E1771" s="55" t="s">
        <v>21232</v>
      </c>
    </row>
    <row r="1772" spans="1:5">
      <c r="A1772" s="55" t="s">
        <v>7419</v>
      </c>
      <c r="B1772" s="55" t="s">
        <v>2003</v>
      </c>
      <c r="C1772" s="81" t="s">
        <v>23853</v>
      </c>
      <c r="D1772" s="55" t="s">
        <v>26</v>
      </c>
      <c r="E1772" s="55" t="s">
        <v>21232</v>
      </c>
    </row>
    <row r="1773" spans="1:5">
      <c r="A1773" s="55" t="s">
        <v>680</v>
      </c>
      <c r="B1773" s="55" t="s">
        <v>754</v>
      </c>
      <c r="C1773" s="81" t="s">
        <v>22012</v>
      </c>
      <c r="D1773" s="55" t="s">
        <v>23854</v>
      </c>
      <c r="E1773" s="55" t="s">
        <v>21232</v>
      </c>
    </row>
    <row r="1774" spans="1:5">
      <c r="A1774" s="55" t="s">
        <v>1616</v>
      </c>
      <c r="B1774" s="55" t="s">
        <v>787</v>
      </c>
      <c r="C1774" s="81" t="s">
        <v>15882</v>
      </c>
      <c r="D1774" s="55" t="s">
        <v>23855</v>
      </c>
      <c r="E1774" s="55" t="s">
        <v>21232</v>
      </c>
    </row>
    <row r="1775" spans="1:5">
      <c r="A1775" s="55" t="s">
        <v>767</v>
      </c>
      <c r="B1775" s="55" t="s">
        <v>1110</v>
      </c>
      <c r="C1775" s="81" t="s">
        <v>23856</v>
      </c>
      <c r="D1775" s="55" t="s">
        <v>23857</v>
      </c>
      <c r="E1775" s="55" t="s">
        <v>21232</v>
      </c>
    </row>
    <row r="1776" spans="1:5">
      <c r="A1776" s="55" t="s">
        <v>1078</v>
      </c>
      <c r="B1776" s="55" t="s">
        <v>3835</v>
      </c>
      <c r="C1776" s="81" t="s">
        <v>12122</v>
      </c>
      <c r="D1776" s="55" t="s">
        <v>23858</v>
      </c>
      <c r="E1776" s="55" t="s">
        <v>21232</v>
      </c>
    </row>
    <row r="1777" spans="1:5">
      <c r="A1777" s="55" t="s">
        <v>767</v>
      </c>
      <c r="B1777" s="55" t="s">
        <v>3389</v>
      </c>
      <c r="C1777" s="81" t="s">
        <v>12370</v>
      </c>
      <c r="D1777" s="55" t="s">
        <v>23859</v>
      </c>
      <c r="E1777" s="55" t="s">
        <v>21232</v>
      </c>
    </row>
    <row r="1778" spans="1:5">
      <c r="A1778" s="55" t="s">
        <v>1078</v>
      </c>
      <c r="B1778" s="55" t="s">
        <v>9478</v>
      </c>
      <c r="C1778" s="81" t="s">
        <v>23482</v>
      </c>
      <c r="D1778" s="55" t="s">
        <v>23860</v>
      </c>
      <c r="E1778" s="55" t="s">
        <v>21232</v>
      </c>
    </row>
    <row r="1779" spans="1:5">
      <c r="A1779" s="55" t="s">
        <v>560</v>
      </c>
      <c r="B1779" s="55" t="s">
        <v>607</v>
      </c>
      <c r="C1779" s="81" t="s">
        <v>15395</v>
      </c>
      <c r="D1779" s="55" t="s">
        <v>23861</v>
      </c>
      <c r="E1779" s="55" t="s">
        <v>21232</v>
      </c>
    </row>
    <row r="1780" spans="1:5">
      <c r="A1780" s="55" t="s">
        <v>560</v>
      </c>
      <c r="B1780" s="55" t="s">
        <v>1175</v>
      </c>
      <c r="C1780" s="81" t="s">
        <v>23862</v>
      </c>
      <c r="D1780" s="55" t="s">
        <v>23863</v>
      </c>
      <c r="E1780" s="55" t="s">
        <v>21232</v>
      </c>
    </row>
    <row r="1781" spans="1:5">
      <c r="A1781" s="55" t="s">
        <v>1524</v>
      </c>
      <c r="B1781" s="55" t="s">
        <v>1965</v>
      </c>
      <c r="C1781" s="81" t="s">
        <v>23801</v>
      </c>
      <c r="D1781" s="55" t="s">
        <v>23864</v>
      </c>
      <c r="E1781" s="55" t="s">
        <v>21232</v>
      </c>
    </row>
    <row r="1782" spans="1:5">
      <c r="A1782" s="55" t="s">
        <v>597</v>
      </c>
      <c r="B1782" s="55" t="s">
        <v>1175</v>
      </c>
      <c r="C1782" s="81" t="s">
        <v>23865</v>
      </c>
      <c r="D1782" s="55" t="s">
        <v>23866</v>
      </c>
      <c r="E1782" s="55" t="s">
        <v>21232</v>
      </c>
    </row>
    <row r="1783" spans="1:5">
      <c r="A1783" s="55" t="s">
        <v>589</v>
      </c>
      <c r="B1783" s="55" t="s">
        <v>971</v>
      </c>
      <c r="C1783" s="81" t="s">
        <v>23867</v>
      </c>
      <c r="D1783" s="55" t="s">
        <v>23868</v>
      </c>
      <c r="E1783" s="55" t="s">
        <v>21232</v>
      </c>
    </row>
    <row r="1784" spans="1:5">
      <c r="A1784" s="55" t="s">
        <v>12059</v>
      </c>
      <c r="B1784" s="55" t="s">
        <v>607</v>
      </c>
      <c r="C1784" s="81" t="s">
        <v>21435</v>
      </c>
      <c r="D1784" s="55" t="s">
        <v>23869</v>
      </c>
      <c r="E1784" s="55" t="s">
        <v>21232</v>
      </c>
    </row>
    <row r="1785" spans="1:5">
      <c r="A1785" s="55" t="s">
        <v>5243</v>
      </c>
      <c r="B1785" s="55" t="s">
        <v>2388</v>
      </c>
      <c r="C1785" s="81" t="s">
        <v>14980</v>
      </c>
      <c r="D1785" s="55" t="s">
        <v>23870</v>
      </c>
      <c r="E1785" s="55" t="s">
        <v>21232</v>
      </c>
    </row>
    <row r="1786" spans="1:5">
      <c r="A1786" s="55" t="s">
        <v>8318</v>
      </c>
      <c r="B1786" s="55" t="s">
        <v>1000</v>
      </c>
      <c r="C1786" s="81" t="s">
        <v>21977</v>
      </c>
      <c r="D1786" s="55" t="s">
        <v>23871</v>
      </c>
      <c r="E1786" s="55" t="s">
        <v>21232</v>
      </c>
    </row>
    <row r="1787" spans="1:5">
      <c r="A1787" s="55" t="s">
        <v>771</v>
      </c>
      <c r="B1787" s="55" t="s">
        <v>731</v>
      </c>
      <c r="C1787" s="81" t="s">
        <v>10455</v>
      </c>
      <c r="D1787" s="55" t="s">
        <v>23872</v>
      </c>
      <c r="E1787" s="55" t="s">
        <v>21232</v>
      </c>
    </row>
    <row r="1788" spans="1:5">
      <c r="A1788" s="55" t="s">
        <v>887</v>
      </c>
      <c r="B1788" s="55" t="s">
        <v>995</v>
      </c>
      <c r="C1788" s="81" t="s">
        <v>10955</v>
      </c>
      <c r="D1788" s="55" t="s">
        <v>23873</v>
      </c>
      <c r="E1788" s="55" t="s">
        <v>21232</v>
      </c>
    </row>
    <row r="1789" spans="1:5">
      <c r="A1789" s="55" t="s">
        <v>934</v>
      </c>
      <c r="B1789" s="55" t="s">
        <v>685</v>
      </c>
      <c r="C1789" s="81" t="s">
        <v>16437</v>
      </c>
      <c r="D1789" s="55" t="s">
        <v>23874</v>
      </c>
      <c r="E1789" s="55" t="s">
        <v>21232</v>
      </c>
    </row>
    <row r="1790" spans="1:5">
      <c r="A1790" s="55" t="s">
        <v>952</v>
      </c>
      <c r="B1790" s="55" t="s">
        <v>4502</v>
      </c>
      <c r="C1790" s="81" t="s">
        <v>23875</v>
      </c>
      <c r="D1790" s="55" t="s">
        <v>23876</v>
      </c>
      <c r="E1790" s="55" t="s">
        <v>21232</v>
      </c>
    </row>
    <row r="1791" spans="1:5">
      <c r="A1791" s="55" t="s">
        <v>1010</v>
      </c>
      <c r="B1791" s="55" t="s">
        <v>3081</v>
      </c>
      <c r="C1791" s="81" t="s">
        <v>12135</v>
      </c>
      <c r="D1791" s="55" t="s">
        <v>23877</v>
      </c>
      <c r="E1791" s="55" t="s">
        <v>21232</v>
      </c>
    </row>
    <row r="1792" spans="1:5">
      <c r="A1792" s="55" t="s">
        <v>571</v>
      </c>
      <c r="B1792" s="55" t="s">
        <v>5905</v>
      </c>
      <c r="C1792" s="81" t="s">
        <v>22305</v>
      </c>
      <c r="D1792" s="55" t="s">
        <v>23878</v>
      </c>
      <c r="E1792" s="55" t="s">
        <v>21232</v>
      </c>
    </row>
    <row r="1793" spans="1:5">
      <c r="A1793" s="55" t="s">
        <v>607</v>
      </c>
      <c r="B1793" s="55" t="s">
        <v>2552</v>
      </c>
      <c r="C1793" s="81" t="s">
        <v>23879</v>
      </c>
      <c r="D1793" s="55" t="s">
        <v>23880</v>
      </c>
      <c r="E1793" s="55" t="s">
        <v>21232</v>
      </c>
    </row>
    <row r="1794" spans="1:5">
      <c r="A1794" s="55" t="s">
        <v>2906</v>
      </c>
      <c r="B1794" s="55" t="s">
        <v>4211</v>
      </c>
      <c r="C1794" s="81" t="s">
        <v>10926</v>
      </c>
      <c r="D1794" s="55" t="s">
        <v>23881</v>
      </c>
      <c r="E1794" s="55" t="s">
        <v>21232</v>
      </c>
    </row>
    <row r="1795" spans="1:5">
      <c r="A1795" s="55" t="s">
        <v>714</v>
      </c>
      <c r="B1795" s="55" t="s">
        <v>704</v>
      </c>
      <c r="C1795" s="81" t="s">
        <v>15296</v>
      </c>
      <c r="D1795" s="55" t="s">
        <v>23882</v>
      </c>
      <c r="E1795" s="55" t="s">
        <v>21232</v>
      </c>
    </row>
    <row r="1796" spans="1:5">
      <c r="A1796" s="55" t="s">
        <v>8716</v>
      </c>
      <c r="B1796" s="55" t="s">
        <v>560</v>
      </c>
      <c r="C1796" s="81" t="s">
        <v>23883</v>
      </c>
      <c r="D1796" s="55" t="s">
        <v>23884</v>
      </c>
      <c r="E1796" s="55" t="s">
        <v>21232</v>
      </c>
    </row>
    <row r="1797" spans="1:5">
      <c r="A1797" s="55" t="s">
        <v>616</v>
      </c>
      <c r="B1797" s="55" t="s">
        <v>780</v>
      </c>
      <c r="C1797" s="81" t="s">
        <v>21382</v>
      </c>
      <c r="D1797" s="55" t="s">
        <v>23885</v>
      </c>
      <c r="E1797" s="55" t="s">
        <v>21232</v>
      </c>
    </row>
    <row r="1798" spans="1:5">
      <c r="A1798" s="55" t="s">
        <v>1133</v>
      </c>
      <c r="B1798" s="55" t="s">
        <v>3159</v>
      </c>
      <c r="C1798" s="81" t="s">
        <v>21616</v>
      </c>
      <c r="D1798" s="55" t="s">
        <v>23886</v>
      </c>
      <c r="E1798" s="55" t="s">
        <v>21232</v>
      </c>
    </row>
    <row r="1799" spans="1:5">
      <c r="A1799" s="55" t="s">
        <v>1752</v>
      </c>
      <c r="B1799" s="55" t="s">
        <v>568</v>
      </c>
      <c r="C1799" s="81" t="s">
        <v>23887</v>
      </c>
      <c r="D1799" s="55" t="s">
        <v>23888</v>
      </c>
      <c r="E1799" s="55" t="s">
        <v>21232</v>
      </c>
    </row>
    <row r="1800" spans="1:5">
      <c r="A1800" s="55" t="s">
        <v>604</v>
      </c>
      <c r="B1800" s="55" t="s">
        <v>560</v>
      </c>
      <c r="C1800" s="81" t="s">
        <v>23667</v>
      </c>
      <c r="D1800" s="55" t="s">
        <v>23889</v>
      </c>
      <c r="E1800" s="55" t="s">
        <v>21232</v>
      </c>
    </row>
    <row r="1801" spans="1:5">
      <c r="A1801" s="55" t="s">
        <v>10660</v>
      </c>
      <c r="B1801" s="55" t="s">
        <v>1925</v>
      </c>
      <c r="C1801" s="81" t="s">
        <v>13714</v>
      </c>
      <c r="D1801" s="55" t="s">
        <v>23890</v>
      </c>
      <c r="E1801" s="55" t="s">
        <v>21232</v>
      </c>
    </row>
    <row r="1802" spans="1:5">
      <c r="A1802" s="55" t="s">
        <v>4650</v>
      </c>
      <c r="B1802" s="55" t="s">
        <v>571</v>
      </c>
      <c r="C1802" s="81" t="s">
        <v>10721</v>
      </c>
      <c r="D1802" s="55" t="s">
        <v>23891</v>
      </c>
      <c r="E1802" s="55" t="s">
        <v>21232</v>
      </c>
    </row>
    <row r="1803" spans="1:5">
      <c r="A1803" s="55" t="s">
        <v>2375</v>
      </c>
      <c r="B1803" s="55" t="s">
        <v>1241</v>
      </c>
      <c r="C1803" s="81" t="s">
        <v>23667</v>
      </c>
      <c r="D1803" s="55" t="s">
        <v>23892</v>
      </c>
      <c r="E1803" s="55" t="s">
        <v>21232</v>
      </c>
    </row>
    <row r="1804" spans="1:5">
      <c r="A1804" s="55" t="s">
        <v>754</v>
      </c>
      <c r="B1804" s="55" t="s">
        <v>591</v>
      </c>
      <c r="C1804" s="81" t="s">
        <v>22405</v>
      </c>
      <c r="D1804" s="55" t="s">
        <v>23893</v>
      </c>
      <c r="E1804" s="55" t="s">
        <v>21232</v>
      </c>
    </row>
    <row r="1805" spans="1:5">
      <c r="A1805" s="55" t="s">
        <v>557</v>
      </c>
      <c r="B1805" s="55" t="s">
        <v>3488</v>
      </c>
      <c r="C1805" s="81" t="s">
        <v>10685</v>
      </c>
      <c r="D1805" s="55" t="s">
        <v>23894</v>
      </c>
      <c r="E1805" s="55" t="s">
        <v>21232</v>
      </c>
    </row>
    <row r="1806" spans="1:5">
      <c r="A1806" s="55" t="s">
        <v>557</v>
      </c>
      <c r="B1806" s="55" t="s">
        <v>780</v>
      </c>
      <c r="C1806" s="81" t="s">
        <v>23456</v>
      </c>
      <c r="D1806" s="55" t="s">
        <v>23895</v>
      </c>
      <c r="E1806" s="55" t="s">
        <v>21232</v>
      </c>
    </row>
    <row r="1807" spans="1:5">
      <c r="A1807" s="55" t="s">
        <v>777</v>
      </c>
      <c r="B1807" s="55" t="s">
        <v>568</v>
      </c>
      <c r="C1807" s="81" t="s">
        <v>23896</v>
      </c>
      <c r="D1807" s="55" t="s">
        <v>23897</v>
      </c>
      <c r="E1807" s="55" t="s">
        <v>21232</v>
      </c>
    </row>
    <row r="1808" spans="1:5">
      <c r="A1808" s="55" t="s">
        <v>568</v>
      </c>
      <c r="B1808" s="55" t="s">
        <v>2301</v>
      </c>
      <c r="C1808" s="81" t="s">
        <v>10455</v>
      </c>
      <c r="D1808" s="55" t="s">
        <v>23898</v>
      </c>
      <c r="E1808" s="55" t="s">
        <v>21232</v>
      </c>
    </row>
    <row r="1809" spans="1:5">
      <c r="A1809" s="55" t="s">
        <v>568</v>
      </c>
      <c r="B1809" s="55" t="s">
        <v>1567</v>
      </c>
      <c r="C1809" s="81" t="s">
        <v>23899</v>
      </c>
      <c r="D1809" s="55" t="s">
        <v>23900</v>
      </c>
      <c r="E1809" s="55" t="s">
        <v>21232</v>
      </c>
    </row>
    <row r="1810" spans="1:5">
      <c r="A1810" s="55" t="s">
        <v>568</v>
      </c>
      <c r="B1810" s="55" t="s">
        <v>1175</v>
      </c>
      <c r="C1810" s="81" t="s">
        <v>23901</v>
      </c>
      <c r="D1810" s="55" t="s">
        <v>23902</v>
      </c>
      <c r="E1810" s="55" t="s">
        <v>21232</v>
      </c>
    </row>
    <row r="1811" spans="1:5">
      <c r="A1811" s="55" t="s">
        <v>1807</v>
      </c>
      <c r="B1811" s="55" t="s">
        <v>1642</v>
      </c>
      <c r="C1811" s="81" t="s">
        <v>23903</v>
      </c>
      <c r="D1811" s="55" t="s">
        <v>23904</v>
      </c>
      <c r="E1811" s="55" t="s">
        <v>21232</v>
      </c>
    </row>
    <row r="1812" spans="1:5">
      <c r="A1812" s="55" t="s">
        <v>4004</v>
      </c>
      <c r="B1812" s="55" t="s">
        <v>1035</v>
      </c>
      <c r="C1812" s="81" t="s">
        <v>22012</v>
      </c>
      <c r="D1812" s="55" t="s">
        <v>23905</v>
      </c>
      <c r="E1812" s="55" t="s">
        <v>21232</v>
      </c>
    </row>
    <row r="1813" spans="1:5">
      <c r="A1813" s="55" t="s">
        <v>837</v>
      </c>
      <c r="B1813" s="55" t="s">
        <v>935</v>
      </c>
      <c r="C1813" s="81" t="s">
        <v>13688</v>
      </c>
      <c r="D1813" s="55" t="s">
        <v>23906</v>
      </c>
      <c r="E1813" s="55" t="s">
        <v>21232</v>
      </c>
    </row>
    <row r="1814" spans="1:5">
      <c r="A1814" s="55" t="s">
        <v>2325</v>
      </c>
      <c r="B1814" s="55" t="s">
        <v>751</v>
      </c>
      <c r="C1814" s="81" t="s">
        <v>21511</v>
      </c>
      <c r="D1814" s="55" t="s">
        <v>23907</v>
      </c>
      <c r="E1814" s="55" t="s">
        <v>21232</v>
      </c>
    </row>
    <row r="1815" spans="1:5">
      <c r="A1815" s="55" t="s">
        <v>2325</v>
      </c>
      <c r="B1815" s="55" t="s">
        <v>568</v>
      </c>
      <c r="C1815" s="81" t="s">
        <v>23908</v>
      </c>
      <c r="D1815" s="55" t="s">
        <v>23909</v>
      </c>
      <c r="E1815" s="55" t="s">
        <v>21232</v>
      </c>
    </row>
    <row r="1816" spans="1:5">
      <c r="A1816" s="55" t="s">
        <v>774</v>
      </c>
      <c r="B1816" s="55" t="s">
        <v>557</v>
      </c>
      <c r="C1816" s="81" t="s">
        <v>23910</v>
      </c>
      <c r="D1816" s="55" t="s">
        <v>23911</v>
      </c>
      <c r="E1816" s="55" t="s">
        <v>21232</v>
      </c>
    </row>
    <row r="1817" spans="1:5">
      <c r="A1817" s="55" t="s">
        <v>564</v>
      </c>
      <c r="B1817" s="55" t="s">
        <v>814</v>
      </c>
      <c r="C1817" s="81" t="s">
        <v>10926</v>
      </c>
      <c r="D1817" s="55" t="s">
        <v>23912</v>
      </c>
      <c r="E1817" s="55" t="s">
        <v>21232</v>
      </c>
    </row>
    <row r="1818" spans="1:5">
      <c r="A1818" s="55" t="s">
        <v>23913</v>
      </c>
      <c r="B1818" s="55" t="s">
        <v>3960</v>
      </c>
      <c r="C1818" s="81" t="s">
        <v>16437</v>
      </c>
      <c r="D1818" s="55" t="s">
        <v>23914</v>
      </c>
      <c r="E1818" s="55" t="s">
        <v>21232</v>
      </c>
    </row>
    <row r="1819" spans="1:5">
      <c r="A1819" s="55" t="s">
        <v>912</v>
      </c>
      <c r="B1819" s="55" t="s">
        <v>2008</v>
      </c>
      <c r="C1819" s="81" t="s">
        <v>10880</v>
      </c>
      <c r="D1819" s="55" t="s">
        <v>23915</v>
      </c>
      <c r="E1819" s="55" t="s">
        <v>21232</v>
      </c>
    </row>
    <row r="1820" spans="1:5">
      <c r="A1820" s="55" t="s">
        <v>674</v>
      </c>
      <c r="B1820" s="55" t="s">
        <v>14004</v>
      </c>
      <c r="C1820" s="81" t="s">
        <v>21511</v>
      </c>
      <c r="D1820" s="55" t="s">
        <v>18973</v>
      </c>
      <c r="E1820" s="55" t="s">
        <v>21232</v>
      </c>
    </row>
    <row r="1821" spans="1:5">
      <c r="A1821" s="55" t="s">
        <v>912</v>
      </c>
      <c r="B1821" s="55" t="s">
        <v>616</v>
      </c>
      <c r="C1821" s="81" t="s">
        <v>22929</v>
      </c>
      <c r="D1821" s="55" t="s">
        <v>23916</v>
      </c>
      <c r="E1821" s="55" t="s">
        <v>21232</v>
      </c>
    </row>
    <row r="1822" spans="1:5">
      <c r="A1822" s="55" t="s">
        <v>654</v>
      </c>
      <c r="B1822" s="55" t="s">
        <v>1141</v>
      </c>
      <c r="C1822" s="81" t="s">
        <v>21961</v>
      </c>
      <c r="D1822" s="55" t="s">
        <v>23917</v>
      </c>
      <c r="E1822" s="55" t="s">
        <v>21232</v>
      </c>
    </row>
    <row r="1823" spans="1:5">
      <c r="A1823" s="55" t="s">
        <v>654</v>
      </c>
      <c r="B1823" s="55" t="s">
        <v>751</v>
      </c>
      <c r="C1823" s="81" t="s">
        <v>21961</v>
      </c>
      <c r="D1823" s="55" t="s">
        <v>23918</v>
      </c>
      <c r="E1823" s="55" t="s">
        <v>21232</v>
      </c>
    </row>
    <row r="1824" spans="1:5">
      <c r="A1824" s="55" t="s">
        <v>743</v>
      </c>
      <c r="B1824" s="55" t="s">
        <v>1175</v>
      </c>
      <c r="C1824" s="81" t="s">
        <v>10926</v>
      </c>
      <c r="D1824" s="55" t="s">
        <v>23919</v>
      </c>
      <c r="E1824" s="55" t="s">
        <v>21232</v>
      </c>
    </row>
    <row r="1825" spans="1:5">
      <c r="A1825" s="55" t="s">
        <v>691</v>
      </c>
      <c r="B1825" s="55" t="s">
        <v>1536</v>
      </c>
      <c r="C1825" s="81" t="s">
        <v>22247</v>
      </c>
      <c r="D1825" s="55" t="s">
        <v>23920</v>
      </c>
      <c r="E1825" s="55" t="s">
        <v>21232</v>
      </c>
    </row>
    <row r="1826" spans="1:5">
      <c r="A1826" s="55" t="s">
        <v>691</v>
      </c>
      <c r="B1826" s="55" t="s">
        <v>591</v>
      </c>
      <c r="C1826" s="81" t="s">
        <v>23921</v>
      </c>
      <c r="D1826" s="55" t="s">
        <v>23922</v>
      </c>
      <c r="E1826" s="55" t="s">
        <v>21232</v>
      </c>
    </row>
    <row r="1827" spans="1:5">
      <c r="A1827" s="55" t="s">
        <v>677</v>
      </c>
      <c r="B1827" s="55" t="s">
        <v>731</v>
      </c>
      <c r="C1827" s="81" t="s">
        <v>23923</v>
      </c>
      <c r="D1827" s="55" t="s">
        <v>23924</v>
      </c>
      <c r="E1827" s="55" t="s">
        <v>21232</v>
      </c>
    </row>
    <row r="1828" spans="1:5">
      <c r="A1828" s="55" t="s">
        <v>677</v>
      </c>
      <c r="B1828" s="55" t="s">
        <v>4081</v>
      </c>
      <c r="C1828" s="81" t="s">
        <v>21333</v>
      </c>
      <c r="D1828" s="55" t="s">
        <v>23925</v>
      </c>
      <c r="E1828" s="55" t="s">
        <v>21232</v>
      </c>
    </row>
    <row r="1829" spans="1:5">
      <c r="A1829" s="55" t="s">
        <v>1948</v>
      </c>
      <c r="B1829" s="55" t="s">
        <v>2331</v>
      </c>
      <c r="C1829" s="81" t="s">
        <v>21276</v>
      </c>
      <c r="D1829" s="55" t="s">
        <v>23926</v>
      </c>
      <c r="E1829" s="55" t="s">
        <v>21232</v>
      </c>
    </row>
    <row r="1830" spans="1:5">
      <c r="A1830" s="55" t="s">
        <v>1616</v>
      </c>
      <c r="B1830" s="55" t="s">
        <v>4211</v>
      </c>
      <c r="C1830" s="81" t="s">
        <v>22227</v>
      </c>
      <c r="D1830" s="55" t="s">
        <v>23927</v>
      </c>
      <c r="E1830" s="55" t="s">
        <v>21232</v>
      </c>
    </row>
    <row r="1831" spans="1:5">
      <c r="A1831" s="55" t="s">
        <v>2085</v>
      </c>
      <c r="B1831" s="55" t="s">
        <v>873</v>
      </c>
      <c r="C1831" s="81" t="s">
        <v>23928</v>
      </c>
      <c r="D1831" s="55" t="s">
        <v>15938</v>
      </c>
      <c r="E1831" s="55" t="s">
        <v>21232</v>
      </c>
    </row>
    <row r="1832" spans="1:5">
      <c r="A1832" s="55" t="s">
        <v>1078</v>
      </c>
      <c r="B1832" s="55" t="s">
        <v>1175</v>
      </c>
      <c r="C1832" s="81" t="s">
        <v>23929</v>
      </c>
      <c r="D1832" s="55" t="s">
        <v>23930</v>
      </c>
      <c r="E1832" s="55" t="s">
        <v>21232</v>
      </c>
    </row>
    <row r="1833" spans="1:5">
      <c r="A1833" s="55" t="s">
        <v>767</v>
      </c>
      <c r="B1833" s="55" t="s">
        <v>935</v>
      </c>
      <c r="C1833" s="81" t="s">
        <v>23931</v>
      </c>
      <c r="D1833" s="55" t="s">
        <v>23932</v>
      </c>
      <c r="E1833" s="55" t="s">
        <v>21232</v>
      </c>
    </row>
    <row r="1834" spans="1:5">
      <c r="A1834" s="55" t="s">
        <v>935</v>
      </c>
      <c r="B1834" s="55" t="s">
        <v>691</v>
      </c>
      <c r="C1834" s="81" t="s">
        <v>21564</v>
      </c>
      <c r="D1834" s="55" t="s">
        <v>23933</v>
      </c>
      <c r="E1834" s="55" t="s">
        <v>21232</v>
      </c>
    </row>
    <row r="1835" spans="1:5">
      <c r="A1835" s="55" t="s">
        <v>560</v>
      </c>
      <c r="B1835" s="55" t="s">
        <v>23934</v>
      </c>
      <c r="C1835" s="81" t="s">
        <v>23935</v>
      </c>
      <c r="D1835" s="55" t="s">
        <v>23936</v>
      </c>
      <c r="E1835" s="55" t="s">
        <v>21232</v>
      </c>
    </row>
    <row r="1836" spans="1:5">
      <c r="A1836" s="55" t="s">
        <v>560</v>
      </c>
      <c r="B1836" s="55" t="s">
        <v>869</v>
      </c>
      <c r="C1836" s="81" t="s">
        <v>15296</v>
      </c>
      <c r="D1836" s="55" t="s">
        <v>23937</v>
      </c>
      <c r="E1836" s="55" t="s">
        <v>21232</v>
      </c>
    </row>
    <row r="1837" spans="1:5">
      <c r="A1837" s="55" t="s">
        <v>560</v>
      </c>
      <c r="B1837" s="55" t="s">
        <v>568</v>
      </c>
      <c r="C1837" s="81" t="s">
        <v>22447</v>
      </c>
      <c r="D1837" s="55" t="s">
        <v>14399</v>
      </c>
      <c r="E1837" s="55" t="s">
        <v>21232</v>
      </c>
    </row>
    <row r="1838" spans="1:5">
      <c r="A1838" s="55" t="s">
        <v>560</v>
      </c>
      <c r="B1838" s="55" t="s">
        <v>591</v>
      </c>
      <c r="C1838" s="81" t="s">
        <v>10810</v>
      </c>
      <c r="D1838" s="55" t="s">
        <v>23938</v>
      </c>
      <c r="E1838" s="55" t="s">
        <v>21232</v>
      </c>
    </row>
    <row r="1839" spans="1:5">
      <c r="A1839" s="55" t="s">
        <v>560</v>
      </c>
      <c r="B1839" s="55" t="s">
        <v>591</v>
      </c>
      <c r="C1839" s="81" t="s">
        <v>10924</v>
      </c>
      <c r="D1839" s="55" t="s">
        <v>16022</v>
      </c>
      <c r="E1839" s="55" t="s">
        <v>21232</v>
      </c>
    </row>
    <row r="1840" spans="1:5">
      <c r="A1840" s="55" t="s">
        <v>560</v>
      </c>
      <c r="B1840" s="55" t="s">
        <v>7419</v>
      </c>
      <c r="C1840" s="81" t="s">
        <v>23908</v>
      </c>
      <c r="D1840" s="55" t="s">
        <v>23939</v>
      </c>
      <c r="E1840" s="55" t="s">
        <v>21232</v>
      </c>
    </row>
    <row r="1841" spans="1:5">
      <c r="A1841" s="55" t="s">
        <v>1589</v>
      </c>
      <c r="B1841" s="55" t="s">
        <v>946</v>
      </c>
      <c r="C1841" s="81" t="s">
        <v>14267</v>
      </c>
      <c r="D1841" s="55" t="s">
        <v>23940</v>
      </c>
      <c r="E1841" s="55" t="s">
        <v>21232</v>
      </c>
    </row>
    <row r="1842" spans="1:5">
      <c r="A1842" s="55" t="s">
        <v>5565</v>
      </c>
      <c r="B1842" s="55" t="s">
        <v>22995</v>
      </c>
      <c r="C1842" s="81" t="s">
        <v>22891</v>
      </c>
      <c r="D1842" s="55" t="s">
        <v>23941</v>
      </c>
      <c r="E1842" s="55" t="s">
        <v>21232</v>
      </c>
    </row>
    <row r="1843" spans="1:5">
      <c r="A1843" s="55" t="s">
        <v>1867</v>
      </c>
      <c r="B1843" s="55" t="s">
        <v>1293</v>
      </c>
      <c r="C1843" s="81" t="s">
        <v>13427</v>
      </c>
      <c r="D1843" s="55" t="s">
        <v>23942</v>
      </c>
      <c r="E1843" s="55" t="s">
        <v>21232</v>
      </c>
    </row>
    <row r="1844" spans="1:5">
      <c r="A1844" s="55" t="s">
        <v>1867</v>
      </c>
      <c r="B1844" s="55" t="s">
        <v>791</v>
      </c>
      <c r="C1844" s="81" t="s">
        <v>13714</v>
      </c>
      <c r="D1844" s="55" t="s">
        <v>23943</v>
      </c>
      <c r="E1844" s="55" t="s">
        <v>21232</v>
      </c>
    </row>
    <row r="1845" spans="1:5">
      <c r="A1845" s="55" t="s">
        <v>2544</v>
      </c>
      <c r="B1845" s="55" t="s">
        <v>18074</v>
      </c>
      <c r="C1845" s="81" t="s">
        <v>23944</v>
      </c>
      <c r="D1845" s="55" t="s">
        <v>23945</v>
      </c>
      <c r="E1845" s="55" t="s">
        <v>21232</v>
      </c>
    </row>
    <row r="1846" spans="1:5">
      <c r="A1846" s="55" t="s">
        <v>920</v>
      </c>
      <c r="B1846" s="55" t="s">
        <v>995</v>
      </c>
      <c r="C1846" s="81" t="s">
        <v>23946</v>
      </c>
      <c r="D1846" s="55" t="s">
        <v>23947</v>
      </c>
      <c r="E1846" s="55" t="s">
        <v>21232</v>
      </c>
    </row>
    <row r="1847" spans="1:5">
      <c r="A1847" s="55" t="s">
        <v>1564</v>
      </c>
      <c r="B1847" s="55" t="s">
        <v>1016</v>
      </c>
      <c r="C1847" s="81" t="s">
        <v>23948</v>
      </c>
      <c r="D1847" s="55" t="s">
        <v>23949</v>
      </c>
      <c r="E1847" s="55" t="s">
        <v>21232</v>
      </c>
    </row>
    <row r="1848" spans="1:5">
      <c r="A1848" s="55" t="s">
        <v>23950</v>
      </c>
      <c r="B1848" s="55" t="s">
        <v>2402</v>
      </c>
      <c r="C1848" s="81" t="s">
        <v>23951</v>
      </c>
      <c r="D1848" s="55" t="s">
        <v>23952</v>
      </c>
      <c r="E1848" s="55" t="s">
        <v>21232</v>
      </c>
    </row>
    <row r="1849" spans="1:5">
      <c r="A1849" s="55" t="s">
        <v>1896</v>
      </c>
      <c r="B1849" s="55" t="s">
        <v>800</v>
      </c>
      <c r="C1849" s="81" t="s">
        <v>13718</v>
      </c>
      <c r="D1849" s="55" t="s">
        <v>23953</v>
      </c>
      <c r="E1849" s="55" t="s">
        <v>21232</v>
      </c>
    </row>
    <row r="1850" spans="1:5">
      <c r="A1850" s="55" t="s">
        <v>2019</v>
      </c>
      <c r="B1850" s="55" t="s">
        <v>869</v>
      </c>
      <c r="C1850" s="81" t="s">
        <v>23954</v>
      </c>
      <c r="D1850" s="55" t="s">
        <v>23955</v>
      </c>
      <c r="E1850" s="55" t="s">
        <v>21232</v>
      </c>
    </row>
    <row r="1851" spans="1:5">
      <c r="A1851" s="55" t="s">
        <v>754</v>
      </c>
      <c r="B1851" s="55" t="s">
        <v>654</v>
      </c>
      <c r="C1851" s="81" t="s">
        <v>23956</v>
      </c>
      <c r="D1851" s="55" t="s">
        <v>23957</v>
      </c>
      <c r="E1851" s="55" t="s">
        <v>21232</v>
      </c>
    </row>
    <row r="1852" spans="1:5">
      <c r="A1852" s="55" t="s">
        <v>1458</v>
      </c>
      <c r="B1852" s="55" t="s">
        <v>1023</v>
      </c>
      <c r="C1852" s="81" t="s">
        <v>23958</v>
      </c>
      <c r="D1852" s="55" t="s">
        <v>23959</v>
      </c>
      <c r="E1852" s="55" t="s">
        <v>21232</v>
      </c>
    </row>
    <row r="1853" spans="1:5">
      <c r="A1853" s="55" t="s">
        <v>591</v>
      </c>
      <c r="B1853" s="55" t="s">
        <v>869</v>
      </c>
      <c r="C1853" s="81" t="s">
        <v>23960</v>
      </c>
      <c r="D1853" s="55" t="s">
        <v>23961</v>
      </c>
      <c r="E1853" s="55" t="s">
        <v>21232</v>
      </c>
    </row>
    <row r="1854" spans="1:5">
      <c r="A1854" s="55" t="s">
        <v>674</v>
      </c>
      <c r="B1854" s="55" t="s">
        <v>946</v>
      </c>
      <c r="C1854" s="81" t="s">
        <v>22024</v>
      </c>
      <c r="D1854" s="55" t="s">
        <v>23962</v>
      </c>
      <c r="E1854" s="55" t="s">
        <v>21232</v>
      </c>
    </row>
    <row r="1855" spans="1:5">
      <c r="A1855" s="55" t="s">
        <v>1175</v>
      </c>
      <c r="B1855" s="55" t="s">
        <v>642</v>
      </c>
      <c r="C1855" s="81" t="s">
        <v>23963</v>
      </c>
      <c r="D1855" s="55" t="s">
        <v>23964</v>
      </c>
      <c r="E1855" s="55" t="s">
        <v>21232</v>
      </c>
    </row>
    <row r="1856" spans="1:5">
      <c r="A1856" s="55" t="s">
        <v>11410</v>
      </c>
      <c r="B1856" s="55" t="s">
        <v>751</v>
      </c>
      <c r="C1856" s="81" t="s">
        <v>23965</v>
      </c>
      <c r="D1856" s="55" t="s">
        <v>23966</v>
      </c>
      <c r="E1856" s="55" t="s">
        <v>21232</v>
      </c>
    </row>
    <row r="1857" spans="1:5">
      <c r="A1857" s="55" t="s">
        <v>4038</v>
      </c>
      <c r="B1857" s="55" t="s">
        <v>780</v>
      </c>
      <c r="C1857" s="81" t="s">
        <v>23967</v>
      </c>
      <c r="D1857" s="55" t="s">
        <v>23968</v>
      </c>
      <c r="E1857" s="55" t="s">
        <v>21232</v>
      </c>
    </row>
    <row r="1858" spans="1:5">
      <c r="A1858" s="55" t="s">
        <v>1471</v>
      </c>
      <c r="B1858" s="55" t="s">
        <v>774</v>
      </c>
      <c r="C1858" s="81" t="s">
        <v>22012</v>
      </c>
      <c r="D1858" s="55" t="s">
        <v>23969</v>
      </c>
      <c r="E1858" s="55" t="s">
        <v>21232</v>
      </c>
    </row>
    <row r="1859" spans="1:5">
      <c r="A1859" s="55" t="s">
        <v>23970</v>
      </c>
      <c r="B1859" s="55" t="s">
        <v>564</v>
      </c>
      <c r="C1859" s="81" t="s">
        <v>22794</v>
      </c>
      <c r="D1859" s="55" t="s">
        <v>23971</v>
      </c>
      <c r="E1859" s="55" t="s">
        <v>21232</v>
      </c>
    </row>
    <row r="1860" spans="1:5">
      <c r="A1860" s="55" t="s">
        <v>1539</v>
      </c>
      <c r="B1860" s="55" t="s">
        <v>944</v>
      </c>
      <c r="C1860" s="81" t="s">
        <v>23972</v>
      </c>
      <c r="D1860" s="55" t="s">
        <v>23973</v>
      </c>
      <c r="E1860" s="55" t="s">
        <v>21232</v>
      </c>
    </row>
    <row r="1861" spans="1:5">
      <c r="A1861" s="55" t="s">
        <v>1539</v>
      </c>
      <c r="B1861" s="55" t="s">
        <v>557</v>
      </c>
      <c r="C1861" s="81" t="s">
        <v>23974</v>
      </c>
      <c r="D1861" s="55" t="s">
        <v>23975</v>
      </c>
      <c r="E1861" s="55" t="s">
        <v>21232</v>
      </c>
    </row>
  </sheetData>
  <mergeCells count="2">
    <mergeCell ref="A7:E7"/>
    <mergeCell ref="A9:E9"/>
  </mergeCells>
  <conditionalFormatting sqref="D12:D73 D1846:D1861">
    <cfRule type="duplicateValues" dxfId="6" priority="7"/>
  </conditionalFormatting>
  <conditionalFormatting sqref="D12:D1861">
    <cfRule type="duplicateValues" dxfId="5" priority="2"/>
  </conditionalFormatting>
  <conditionalFormatting sqref="D74:D1592">
    <cfRule type="duplicateValues" dxfId="4" priority="6"/>
  </conditionalFormatting>
  <conditionalFormatting sqref="D1593:D1745">
    <cfRule type="duplicateValues" dxfId="3" priority="5"/>
  </conditionalFormatting>
  <conditionalFormatting sqref="D1746:D1786">
    <cfRule type="duplicateValues" dxfId="2" priority="4"/>
  </conditionalFormatting>
  <conditionalFormatting sqref="D1787:D1845">
    <cfRule type="duplicateValues" dxfId="1" priority="3"/>
  </conditionalFormatting>
  <conditionalFormatting sqref="D11:E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OSC</vt:lpstr>
      <vt:lpstr>BECAS</vt:lpstr>
      <vt:lpstr>POLICÍAS</vt:lpstr>
      <vt:lpstr>TECNOLOGÍAS EMERGENTES </vt:lpstr>
      <vt:lpstr>EQUIPAMIENTO DE VIVIENDA</vt:lpstr>
      <vt:lpstr>ESTANCIAS  INFANTILES</vt:lpstr>
      <vt:lpstr>SEGURO DE VIDA Y ASISTENCIA</vt:lpstr>
      <vt:lpstr>'ESTANCIAS  INFANTILES'!Área_de_impresión</vt:lpstr>
      <vt:lpstr>OSC!Área_de_impresión</vt:lpstr>
      <vt:lpstr>POLICÍAS!Área_de_impresión</vt:lpstr>
      <vt:lpstr>OSC!Títulos_a_imprimir</vt:lpstr>
      <vt:lpstr>POLICÍAS!Títulos_a_imprimir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Gabriel Olvera Olvera</dc:creator>
  <cp:lastModifiedBy>Maricela Perez Dimas</cp:lastModifiedBy>
  <cp:lastPrinted>2024-06-26T19:26:20Z</cp:lastPrinted>
  <dcterms:created xsi:type="dcterms:W3CDTF">2017-12-19T21:51:50Z</dcterms:created>
  <dcterms:modified xsi:type="dcterms:W3CDTF">2025-11-03T19:02:34Z</dcterms:modified>
</cp:coreProperties>
</file>